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165\Desktop\"/>
    </mc:Choice>
  </mc:AlternateContent>
  <bookViews>
    <workbookView xWindow="360" yWindow="96" windowWidth="23256" windowHeight="12552"/>
  </bookViews>
  <sheets>
    <sheet name="請求書" sheetId="1" r:id="rId1"/>
  </sheets>
  <calcPr calcId="162913"/>
</workbook>
</file>

<file path=xl/sharedStrings.xml><?xml version="1.0" encoding="utf-8"?>
<sst xmlns="http://schemas.openxmlformats.org/spreadsheetml/2006/main" count="36" uniqueCount="34">
  <si>
    <t>交付決定額</t>
    <rPh sb="0" eb="2">
      <t>コウフ</t>
    </rPh>
    <rPh sb="2" eb="4">
      <t>ケッテイ</t>
    </rPh>
    <rPh sb="4" eb="5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</si>
  <si>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</si>
  <si>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</si>
  <si>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</si>
  <si>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様式第７号（第12条関係）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</si>
  <si>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日</t>
    <rPh sb="0" eb="1">
      <t>ニチ</t>
    </rPh>
    <phoneticPr fontId="1"/>
  </si>
  <si>
    <t>北杜市長　　様</t>
    <rPh sb="0" eb="3">
      <t>ホクトシ</t>
    </rPh>
    <rPh sb="3" eb="4">
      <t>チョウ</t>
    </rPh>
    <rPh sb="6" eb="7">
      <t>サマ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</si>
  <si>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</si>
  <si>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</si>
  <si>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</si>
  <si>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</si>
  <si>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</si>
  <si>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</si>
  <si>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補助事業区分</t>
    <rPh sb="0" eb="2">
      <t>ホジョ</t>
    </rPh>
    <rPh sb="2" eb="4">
      <t>ジギョウ</t>
    </rPh>
    <rPh sb="4" eb="6">
      <t>クブン</t>
    </rPh>
    <phoneticPr fontId="1"/>
  </si>
  <si>
    <t>（請求金額の内訳）</t>
    <rPh sb="1" eb="3">
      <t>セイキュウ</t>
    </rPh>
    <rPh sb="3" eb="5">
      <t>キンガク</t>
    </rPh>
    <rPh sb="6" eb="8">
      <t>ウチワケ</t>
    </rPh>
    <phoneticPr fontId="1"/>
  </si>
  <si>
    <t>支払先</t>
    <rPh sb="0" eb="2">
      <t>シハラ</t>
    </rPh>
    <rPh sb="2" eb="3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</si>
  <si>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</si>
  <si>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支店名等</t>
    <rPh sb="0" eb="3">
      <t>シテンメイ</t>
    </rPh>
    <rPh sb="3" eb="4">
      <t>トウ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</si>
  <si>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</si>
  <si>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</si>
  <si>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</si>
  <si>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</si>
  <si>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２</t>
    <phoneticPr fontId="1"/>
  </si>
  <si>
    <t>１</t>
    <phoneticPr fontId="1"/>
  </si>
  <si>
    <t>３</t>
    <phoneticPr fontId="1"/>
  </si>
  <si>
    <t>　　　　　　　　　　円</t>
    <rPh sb="10" eb="11">
      <t>エン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</si>
  <si>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</si>
  <si>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</si>
  <si>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</si>
  <si>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概算払受領額</t>
    <rPh sb="0" eb="3">
      <t>ガイサンバラ</t>
    </rPh>
    <rPh sb="3" eb="5">
      <t>ジュリョウ</t>
    </rPh>
    <rPh sb="5" eb="6">
      <t>ガク</t>
    </rPh>
    <phoneticPr fontId="1"/>
  </si>
  <si>
    <t>北杜市住民主体型介護サービス事業運営費補助金精算払請求書</t>
    <rPh sb="24" eb="25">
      <t>バライ</t>
    </rPh>
    <phoneticPr fontId="1"/>
  </si>
  <si>
    <t>　補助金の精算払を受けたいので、北杜市住民主体型介護サービス事業運営費補助金交付要綱第12条第１項の規定により、下記のとおり請求します。</t>
    <phoneticPr fontId="1"/>
  </si>
  <si>
    <t xml:space="preserve">  </t>
    <phoneticPr fontId="1"/>
  </si>
  <si>
    <t>精算払請求額</t>
    <rPh sb="0" eb="2">
      <t>セイサン</t>
    </rPh>
    <rPh sb="2" eb="3">
      <t>ハラ</t>
    </rPh>
    <rPh sb="3" eb="5">
      <t>セイキュウ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</si>
</sst>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#,##0"/>
    <numFmt numFmtId="177" formatCode="[DBNum3]###0"/>
    <numFmt numFmtId="178" formatCode="[DBNum3]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quotePrefix="1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177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40"/>
  <sheetViews>
    <sheetView tabSelected="1" view="pageBreakPreview" topLeftCell="A25" zoomScale="130" zoomScaleNormal="100" zoomScaleSheetLayoutView="130" workbookViewId="0">
      <selection activeCell="M31" sqref="M31:U31"/>
    </sheetView>
  </sheetViews>
  <sheetFormatPr defaultColWidth="2.44140625" defaultRowHeight="15" customHeight="1" x14ac:dyDescent="0.2"/>
  <cols>
    <col min="1" max="1" width="1.88671875" style="1" customWidth="1"/>
    <col min="2" max="2" width="2.88671875" style="1" bestFit="1" customWidth="1"/>
    <col min="3" max="3" width="1.21875" style="1" customWidth="1"/>
    <col min="4" max="4" width="2.44140625" style="1" customWidth="1"/>
    <col min="5" max="11" width="2.44140625" style="1"/>
    <col min="12" max="12" width="1.21875" style="1" customWidth="1"/>
    <col min="13" max="17" width="2.44140625" style="1"/>
    <col min="18" max="18" width="1.21875" style="1" customWidth="1"/>
    <col min="19" max="19" width="2.44140625" style="1"/>
    <col min="20" max="20" width="2.88671875" style="1" customWidth="1"/>
    <col min="21" max="21" width="1.21875" style="1" customWidth="1"/>
    <col min="22" max="22" width="2.44140625" style="1"/>
    <col min="23" max="23" width="1.21875" style="1" customWidth="1"/>
    <col min="24" max="25" width="2.44140625" style="1"/>
    <col min="26" max="27" width="1.88671875" style="1" customWidth="1"/>
    <col min="28" max="28" width="2.44140625" style="1"/>
    <col min="29" max="30" width="1.88671875" style="1" customWidth="1"/>
    <col min="31" max="31" width="2.44140625" style="1"/>
    <col min="32" max="33" width="1.88671875" style="1" customWidth="1"/>
    <col min="34" max="34" width="2.44140625" style="1"/>
    <col min="35" max="36" width="1.88671875" style="1" customWidth="1"/>
    <col min="37" max="16384" width="2.44140625" style="1"/>
  </cols>
  <sheetData>
    <row r="1" spans="1:37" ht="22.5" customHeight="1" x14ac:dyDescent="0.2">
      <c r="A1" s="1" t="s">
        <v>4</v>
      </c>
    </row>
    <row r="3" spans="1:37" ht="22.5" customHeight="1" x14ac:dyDescent="0.2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5" spans="1:37" ht="15" customHeight="1" x14ac:dyDescent="0.2">
      <c r="AA5" s="19" t="s">
        <v>27</v>
      </c>
      <c r="AB5" s="19"/>
      <c r="AC5" s="19">
        <v>6</v>
      </c>
      <c r="AD5" s="19"/>
      <c r="AE5" s="2" t="s">
        <v>2</v>
      </c>
      <c r="AF5" s="19"/>
      <c r="AG5" s="19"/>
      <c r="AH5" s="2" t="s">
        <v>3</v>
      </c>
      <c r="AI5" s="19"/>
      <c r="AJ5" s="19"/>
      <c r="AK5" s="2" t="s">
        <v>5</v>
      </c>
    </row>
    <row r="7" spans="1:37" ht="22.5" customHeight="1" x14ac:dyDescent="0.2">
      <c r="B7" s="1" t="s">
        <v>6</v>
      </c>
    </row>
    <row r="9" spans="1:37" ht="21" customHeight="1" x14ac:dyDescent="0.2">
      <c r="M9" s="19" t="s">
        <v>7</v>
      </c>
      <c r="N9" s="19"/>
      <c r="O9" s="19"/>
      <c r="Q9" s="8" t="s">
        <v>8</v>
      </c>
      <c r="R9" s="8"/>
      <c r="S9" s="8"/>
      <c r="T9" s="8"/>
      <c r="V9" s="15" t="s">
        <v>32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1" customHeight="1" x14ac:dyDescent="0.2">
      <c r="Q10" s="8" t="s">
        <v>9</v>
      </c>
      <c r="R10" s="8"/>
      <c r="S10" s="8"/>
      <c r="T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1" customHeight="1" x14ac:dyDescent="0.2">
      <c r="Q11" s="8" t="s">
        <v>10</v>
      </c>
      <c r="R11" s="8"/>
      <c r="S11" s="8"/>
      <c r="T11" s="8"/>
      <c r="V11" s="16" t="s">
        <v>28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21" customHeight="1" x14ac:dyDescent="0.2">
      <c r="Q12" s="8" t="s">
        <v>11</v>
      </c>
      <c r="R12" s="8"/>
      <c r="S12" s="8"/>
      <c r="T12" s="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5" spans="1:37" ht="22.5" customHeight="1" x14ac:dyDescent="0.2">
      <c r="A15" s="13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22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6" ht="18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6" ht="21.75" customHeight="1" x14ac:dyDescent="0.2">
      <c r="A18" s="12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8.75" customHeight="1" x14ac:dyDescent="0.2"/>
    <row r="20" spans="1:36" ht="15" customHeight="1" x14ac:dyDescent="0.2">
      <c r="B20" s="4" t="s">
        <v>23</v>
      </c>
      <c r="C20" s="5"/>
      <c r="D20" s="5" t="s">
        <v>13</v>
      </c>
    </row>
    <row r="21" spans="1:36" ht="7.5" customHeight="1" x14ac:dyDescent="0.2"/>
    <row r="22" spans="1:36" ht="22.5" customHeight="1" x14ac:dyDescent="0.2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4" spans="1:36" ht="15" customHeight="1" x14ac:dyDescent="0.2">
      <c r="B24" s="4" t="s">
        <v>22</v>
      </c>
      <c r="C24" s="5"/>
      <c r="D24" s="5" t="s">
        <v>33</v>
      </c>
    </row>
    <row r="25" spans="1:36" ht="7.5" customHeight="1" x14ac:dyDescent="0.2">
      <c r="B25" s="4"/>
      <c r="C25" s="5"/>
      <c r="D25" s="5"/>
    </row>
    <row r="26" spans="1:36" ht="22.5" customHeight="1" x14ac:dyDescent="0.2">
      <c r="B26" s="4"/>
      <c r="C26" s="5"/>
      <c r="D26" s="5"/>
      <c r="E26" s="11" t="s">
        <v>25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36" ht="15" customHeight="1" x14ac:dyDescent="0.2">
      <c r="B27" s="5"/>
      <c r="C27" s="5"/>
      <c r="D27" s="5"/>
    </row>
    <row r="28" spans="1:36" ht="15" customHeight="1" x14ac:dyDescent="0.2">
      <c r="D28" s="1" t="s">
        <v>14</v>
      </c>
    </row>
    <row r="29" spans="1:36" ht="22.5" customHeight="1" x14ac:dyDescent="0.2">
      <c r="E29" s="8" t="s">
        <v>0</v>
      </c>
      <c r="F29" s="8"/>
      <c r="G29" s="8"/>
      <c r="H29" s="8"/>
      <c r="I29" s="8"/>
      <c r="J29" s="8"/>
      <c r="K29" s="8"/>
      <c r="M29" s="9" t="s">
        <v>26</v>
      </c>
      <c r="N29" s="9"/>
      <c r="O29" s="9"/>
      <c r="P29" s="9"/>
      <c r="Q29" s="9"/>
      <c r="R29" s="9"/>
      <c r="S29" s="9"/>
      <c r="T29" s="9"/>
      <c r="U29" s="9"/>
      <c r="V29" s="6"/>
      <c r="W29" s="6"/>
    </row>
    <row r="30" spans="1:36" ht="22.5" customHeight="1" x14ac:dyDescent="0.2">
      <c r="E30" s="8" t="s">
        <v>29</v>
      </c>
      <c r="F30" s="8"/>
      <c r="G30" s="8"/>
      <c r="H30" s="8"/>
      <c r="I30" s="8"/>
      <c r="J30" s="8"/>
      <c r="K30" s="8"/>
      <c r="M30" s="9" t="s">
        <v>26</v>
      </c>
      <c r="N30" s="9"/>
      <c r="O30" s="9"/>
      <c r="P30" s="9"/>
      <c r="Q30" s="9"/>
      <c r="R30" s="9"/>
      <c r="S30" s="9"/>
      <c r="T30" s="9"/>
      <c r="U30" s="9"/>
      <c r="V30" s="6"/>
      <c r="W30" s="6"/>
    </row>
    <row r="31" spans="1:36" ht="21" customHeight="1" x14ac:dyDescent="0.2">
      <c r="E31" s="8" t="s">
        <v>1</v>
      </c>
      <c r="F31" s="8"/>
      <c r="G31" s="8"/>
      <c r="H31" s="8"/>
      <c r="I31" s="8"/>
      <c r="J31" s="8"/>
      <c r="K31" s="8"/>
      <c r="M31" s="9" t="s">
        <v>26</v>
      </c>
      <c r="N31" s="9"/>
      <c r="O31" s="9"/>
      <c r="P31" s="9"/>
      <c r="Q31" s="9"/>
      <c r="R31" s="9"/>
      <c r="S31" s="9"/>
      <c r="T31" s="9"/>
      <c r="U31" s="9"/>
      <c r="V31" s="6"/>
      <c r="W31" s="6"/>
    </row>
    <row r="33" spans="2:34" ht="15" customHeight="1" x14ac:dyDescent="0.2">
      <c r="B33" s="4" t="s">
        <v>24</v>
      </c>
      <c r="C33" s="5"/>
      <c r="D33" s="5" t="s">
        <v>15</v>
      </c>
    </row>
    <row r="34" spans="2:34" ht="6.75" customHeight="1" x14ac:dyDescent="0.2"/>
    <row r="35" spans="2:34" ht="21" customHeight="1" x14ac:dyDescent="0.2">
      <c r="D35" s="7" t="s">
        <v>16</v>
      </c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21" customHeight="1" x14ac:dyDescent="0.2">
      <c r="D36" s="7" t="s">
        <v>17</v>
      </c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21" customHeight="1" x14ac:dyDescent="0.2">
      <c r="D37" s="7" t="s">
        <v>18</v>
      </c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21" customHeight="1" x14ac:dyDescent="0.2">
      <c r="D38" s="7" t="s">
        <v>19</v>
      </c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21" customHeight="1" x14ac:dyDescent="0.2">
      <c r="D39" s="7" t="s">
        <v>20</v>
      </c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21" customHeight="1" x14ac:dyDescent="0.2">
      <c r="D40" s="7" t="s">
        <v>21</v>
      </c>
      <c r="E40" s="7"/>
      <c r="F40" s="7"/>
      <c r="G40" s="7"/>
      <c r="H40" s="7"/>
      <c r="I40" s="7"/>
      <c r="J40" s="7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</sheetData>
  <mergeCells count="36">
    <mergeCell ref="V9:AK9"/>
    <mergeCell ref="V10:AK10"/>
    <mergeCell ref="V11:AK11"/>
    <mergeCell ref="V12:AK12"/>
    <mergeCell ref="A3:AK3"/>
    <mergeCell ref="Q9:T9"/>
    <mergeCell ref="AF5:AG5"/>
    <mergeCell ref="AI5:AJ5"/>
    <mergeCell ref="M9:O9"/>
    <mergeCell ref="AA5:AB5"/>
    <mergeCell ref="AC5:AD5"/>
    <mergeCell ref="D40:J40"/>
    <mergeCell ref="E26:N26"/>
    <mergeCell ref="A18:AJ18"/>
    <mergeCell ref="Q12:T12"/>
    <mergeCell ref="Q11:T11"/>
    <mergeCell ref="A15:AK16"/>
    <mergeCell ref="E22:O22"/>
    <mergeCell ref="K40:AH40"/>
    <mergeCell ref="K39:AH39"/>
    <mergeCell ref="K38:AH38"/>
    <mergeCell ref="K37:AH37"/>
    <mergeCell ref="K36:AH36"/>
    <mergeCell ref="D39:J39"/>
    <mergeCell ref="D38:J38"/>
    <mergeCell ref="M29:U29"/>
    <mergeCell ref="M30:U30"/>
    <mergeCell ref="D37:J37"/>
    <mergeCell ref="D36:J36"/>
    <mergeCell ref="D35:J35"/>
    <mergeCell ref="Q10:T10"/>
    <mergeCell ref="M31:U31"/>
    <mergeCell ref="K35:AH35"/>
    <mergeCell ref="E29:K29"/>
    <mergeCell ref="E30:K30"/>
    <mergeCell ref="E31:K31"/>
  </mergeCells>
  <phoneticPr fontId="1"/>
  <dataValidations count="4">
    <dataValidation type="list" allowBlank="1" showInputMessage="1" showErrorMessage="1" sqref="AC5:AD5">
      <formula1>"6"</formula1>
    </dataValidation>
    <dataValidation type="list" allowBlank="1" showInputMessage="1" showErrorMessage="1" sqref="AF5:AG5">
      <formula1>"4,5,6,7,8,9,10,11,12,1,2,3"</formula1>
    </dataValidation>
    <dataValidation type="list" allowBlank="1" showInputMessage="1" showErrorMessage="1" sqref="AI5:AJ5">
      <formula1>"1,2,3,4,5,6,7,8,9,10,11,12,13,14,15,16,17,18,19,20,21,22,23,24,25,26,27,28,29,30,31"</formula1>
    </dataValidation>
    <dataValidation type="list" allowBlank="1" showInputMessage="1" showErrorMessage="1" sqref="E22:O22">
      <formula1>"高齢者通いの場事業Ⅰ,高齢者通いの場事業Ⅱ,高齢者通いの場事業Ⅲ,訪問型サービスB事業,通所型サービスB事業,温泉利用"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北杜市役所</dc:creator>
  <cp:lastModifiedBy>植松 玲奈</cp:lastModifiedBy>
  <cp:lastPrinted>2022-02-18T06:52:49Z</cp:lastPrinted>
  <dcterms:created xsi:type="dcterms:W3CDTF">2016-07-07T06:41:30Z</dcterms:created>
  <dcterms:modified xsi:type="dcterms:W3CDTF">2024-02-05T02:15:57Z</dcterms:modified>
</cp:coreProperties>
</file>