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filterPrivacy="1" codeName="ThisWorkbook"/>
  <xr:revisionPtr revIDLastSave="0" documentId="8_{F0840A5F-CFB1-4D05-B95D-A0AE9209AA11}" xr6:coauthVersionLast="36" xr6:coauthVersionMax="36" xr10:uidLastSave="{00000000-0000-0000-0000-000000000000}"/>
  <bookViews>
    <workbookView xWindow="0" yWindow="0" windowWidth="23040" windowHeight="10332"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00000000-0006-0000-0000-00000100000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0000000-0006-0000-0000-000002000000}">
      <text>
        <r>
          <rPr>
            <sz val="9"/>
            <color indexed="81"/>
            <rFont val="MS P ゴシック"/>
            <family val="3"/>
            <charset val="128"/>
          </rPr>
          <t>社会保険労務士事務所等の担当者の
氏名・連絡先を記入しても構いません。</t>
        </r>
      </text>
    </comment>
    <comment ref="B51" authorId="0" shapeId="0" xr:uid="{00000000-0006-0000-0000-00000300000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00000000-0006-0000-0000-00000400000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00000000-0006-0000-0000-00000500000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0000000-0006-0000-0000-00000600000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0000000-0006-0000-0000-00000700000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00000000-0006-0000-0100-00000100000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00000000-0006-0000-0100-00000200000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00000000-0006-0000-0100-00000300000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00000000-0006-0000-0100-00000400000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00000000-0006-0000-0100-00000500000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00000000-0006-0000-0100-00000600000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00000000-0006-0000-0100-00000700000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00000000-0006-0000-0100-00000800000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00000000-0006-0000-0100-00000900000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00000000-0006-0000-0100-00000A00000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00000000-0006-0000-0100-00000B00000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00000000-0006-0000-0100-00000C00000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00000000-0006-0000-0100-00000D00000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00000000-0006-0000-0200-000001000000}">
      <text>
        <r>
          <rPr>
            <sz val="12"/>
            <color indexed="81"/>
            <rFont val="MS P ゴシック"/>
            <family val="3"/>
            <charset val="128"/>
          </rPr>
          <t>処遇改善加算を取得せずに特定加算・
ベースアップ等加算を取得することはできません。</t>
        </r>
      </text>
    </comment>
    <comment ref="R13" authorId="0" shapeId="0" xr:uid="{00000000-0006-0000-0200-00000200000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00000000-0006-0000-0200-00000300000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00000000-0006-0000-0200-00000400000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00000000-0006-0000-0200-00000500000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00000000-0006-0000-0300-00000100000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00000000-0006-0000-0300-00000200000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00000000-0006-0000-0300-00000300000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00000000-0006-0000-0300-00000400000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00000000-0006-0000-0300-00000500000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00000000-0006-0000-0300-00000600000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00000000-0006-0000-0300-00000700000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00000000-0006-0000-0400-00000100000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00000000-0006-0000-0400-00000200000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00000000-0006-0000-0400-00000300000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00000000-0006-0000-0400-00000400000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00000000-0006-0000-0400-00000500000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0000000-0006-0000-0400-00000600000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<sst xmlns="http://schemas.openxmlformats.org/spreadsheetml/2006/main" count="11395" uniqueCount="2405">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</sst>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00000000-0005-0000-0000-000001000000}"/>
    <cellStyle name="20% - アクセント 2" xfId="2" builtinId="34" customBuiltin="1"/>
    <cellStyle name="20% - アクセント 2 2" xfId="53" xr:uid="{00000000-0005-0000-0000-000003000000}"/>
    <cellStyle name="20% - アクセント 3" xfId="3" builtinId="38" customBuiltin="1"/>
    <cellStyle name="20% - アクセント 3 2" xfId="54" xr:uid="{00000000-0005-0000-0000-000005000000}"/>
    <cellStyle name="20% - アクセント 4" xfId="4" builtinId="42" customBuiltin="1"/>
    <cellStyle name="20% - アクセント 4 2" xfId="55" xr:uid="{00000000-0005-0000-0000-000007000000}"/>
    <cellStyle name="20% - アクセント 5" xfId="5" builtinId="46" customBuiltin="1"/>
    <cellStyle name="20% - アクセント 5 2" xfId="56" xr:uid="{00000000-0005-0000-0000-000009000000}"/>
    <cellStyle name="20% - アクセント 6" xfId="6" builtinId="50" customBuiltin="1"/>
    <cellStyle name="20% - アクセント 6 2" xfId="57" xr:uid="{00000000-0005-0000-0000-00000B000000}"/>
    <cellStyle name="40% - アクセント 1" xfId="7" builtinId="31" customBuiltin="1"/>
    <cellStyle name="40% - アクセント 1 2" xfId="58" xr:uid="{00000000-0005-0000-0000-00000D000000}"/>
    <cellStyle name="40% - アクセント 2" xfId="8" builtinId="35" customBuiltin="1"/>
    <cellStyle name="40% - アクセント 2 2" xfId="59" xr:uid="{00000000-0005-0000-0000-00000F000000}"/>
    <cellStyle name="40% - アクセント 3" xfId="9" builtinId="39" customBuiltin="1"/>
    <cellStyle name="40% - アクセント 3 2" xfId="60" xr:uid="{00000000-0005-0000-0000-000011000000}"/>
    <cellStyle name="40% - アクセント 4" xfId="10" builtinId="43" customBuiltin="1"/>
    <cellStyle name="40% - アクセント 4 2" xfId="61" xr:uid="{00000000-0005-0000-0000-000013000000}"/>
    <cellStyle name="40% - アクセント 5" xfId="11" builtinId="47" customBuiltin="1"/>
    <cellStyle name="40% - アクセント 5 2" xfId="62" xr:uid="{00000000-0005-0000-0000-000015000000}"/>
    <cellStyle name="40% - アクセント 6" xfId="12" builtinId="51" customBuiltin="1"/>
    <cellStyle name="40% - アクセント 6 2" xfId="63" xr:uid="{00000000-0005-0000-0000-000017000000}"/>
    <cellStyle name="60% - アクセント 1" xfId="13" builtinId="32" customBuiltin="1"/>
    <cellStyle name="60% - アクセント 1 2" xfId="64" xr:uid="{00000000-0005-0000-0000-000019000000}"/>
    <cellStyle name="60% - アクセント 2" xfId="14" builtinId="36" customBuiltin="1"/>
    <cellStyle name="60% - アクセント 2 2" xfId="65" xr:uid="{00000000-0005-0000-0000-00001B000000}"/>
    <cellStyle name="60% - アクセント 3" xfId="15" builtinId="40" customBuiltin="1"/>
    <cellStyle name="60% - アクセント 3 2" xfId="66" xr:uid="{00000000-0005-0000-0000-00001D000000}"/>
    <cellStyle name="60% - アクセント 4" xfId="16" builtinId="44" customBuiltin="1"/>
    <cellStyle name="60% - アクセント 4 2" xfId="67" xr:uid="{00000000-0005-0000-0000-00001F000000}"/>
    <cellStyle name="60% - アクセント 5" xfId="17" builtinId="48" customBuiltin="1"/>
    <cellStyle name="60% - アクセント 5 2" xfId="68" xr:uid="{00000000-0005-0000-0000-000021000000}"/>
    <cellStyle name="60% - アクセント 6" xfId="18" builtinId="52" customBuiltin="1"/>
    <cellStyle name="60% - アクセント 6 2" xfId="69" xr:uid="{00000000-0005-0000-0000-000023000000}"/>
    <cellStyle name="アクセント 1" xfId="19" builtinId="29" customBuiltin="1"/>
    <cellStyle name="アクセント 1 2" xfId="70" xr:uid="{00000000-0005-0000-0000-000025000000}"/>
    <cellStyle name="アクセント 2" xfId="20" builtinId="33" customBuiltin="1"/>
    <cellStyle name="アクセント 2 2" xfId="71" xr:uid="{00000000-0005-0000-0000-000027000000}"/>
    <cellStyle name="アクセント 3" xfId="21" builtinId="37" customBuiltin="1"/>
    <cellStyle name="アクセント 3 2" xfId="72" xr:uid="{00000000-0005-0000-0000-000029000000}"/>
    <cellStyle name="アクセント 4" xfId="22" builtinId="41" customBuiltin="1"/>
    <cellStyle name="アクセント 4 2" xfId="73" xr:uid="{00000000-0005-0000-0000-00002B000000}"/>
    <cellStyle name="アクセント 5" xfId="23" builtinId="45" customBuiltin="1"/>
    <cellStyle name="アクセント 5 2" xfId="74" xr:uid="{00000000-0005-0000-0000-00002D000000}"/>
    <cellStyle name="アクセント 6" xfId="24" builtinId="49" customBuiltin="1"/>
    <cellStyle name="アクセント 6 2" xfId="75" xr:uid="{00000000-0005-0000-0000-00002F000000}"/>
    <cellStyle name="タイトル" xfId="25" builtinId="15" customBuiltin="1"/>
    <cellStyle name="タイトル 2" xfId="76" xr:uid="{00000000-0005-0000-0000-000031000000}"/>
    <cellStyle name="チェック セル" xfId="26" builtinId="23" customBuiltin="1"/>
    <cellStyle name="チェック セル 2" xfId="77" xr:uid="{00000000-0005-0000-0000-000033000000}"/>
    <cellStyle name="どちらでもない" xfId="27" builtinId="28" customBuiltin="1"/>
    <cellStyle name="どちらでもない 2" xfId="78" xr:uid="{00000000-0005-0000-0000-000035000000}"/>
    <cellStyle name="パーセント" xfId="28" builtinId="5"/>
    <cellStyle name="パーセント 2" xfId="50" xr:uid="{00000000-0005-0000-0000-000037000000}"/>
    <cellStyle name="ハイパーリンク" xfId="48" builtinId="8"/>
    <cellStyle name="メモ" xfId="29" builtinId="10" customBuiltin="1"/>
    <cellStyle name="メモ 2" xfId="79" xr:uid="{00000000-0005-0000-0000-00003A000000}"/>
    <cellStyle name="リンク セル" xfId="30" builtinId="24" customBuiltin="1"/>
    <cellStyle name="リンク セル 2" xfId="80" xr:uid="{00000000-0005-0000-0000-00003C000000}"/>
    <cellStyle name="悪い" xfId="31" builtinId="27" customBuiltin="1"/>
    <cellStyle name="悪い 2" xfId="81" xr:uid="{00000000-0005-0000-0000-00003E000000}"/>
    <cellStyle name="計算" xfId="32" builtinId="22" customBuiltin="1"/>
    <cellStyle name="計算 2" xfId="82" xr:uid="{00000000-0005-0000-0000-000040000000}"/>
    <cellStyle name="警告文" xfId="33" builtinId="11" customBuiltin="1"/>
    <cellStyle name="警告文 2" xfId="83" xr:uid="{00000000-0005-0000-0000-000042000000}"/>
    <cellStyle name="桁区切り" xfId="34" builtinId="6"/>
    <cellStyle name="桁区切り 2" xfId="49" xr:uid="{00000000-0005-0000-0000-000044000000}"/>
    <cellStyle name="見出し 1" xfId="35" builtinId="16" customBuiltin="1"/>
    <cellStyle name="見出し 1 2" xfId="84" xr:uid="{00000000-0005-0000-0000-000046000000}"/>
    <cellStyle name="見出し 2" xfId="36" builtinId="17" customBuiltin="1"/>
    <cellStyle name="見出し 2 2" xfId="85" xr:uid="{00000000-0005-0000-0000-000048000000}"/>
    <cellStyle name="見出し 3" xfId="37" builtinId="18" customBuiltin="1"/>
    <cellStyle name="見出し 3 2" xfId="86" xr:uid="{00000000-0005-0000-0000-00004A000000}"/>
    <cellStyle name="見出し 3 2 2" xfId="102" xr:uid="{00000000-0005-0000-0000-00004B000000}"/>
    <cellStyle name="見出し 4" xfId="38" builtinId="19" customBuiltin="1"/>
    <cellStyle name="見出し 4 2" xfId="87" xr:uid="{00000000-0005-0000-0000-00004D000000}"/>
    <cellStyle name="集計" xfId="39" builtinId="25" customBuiltin="1"/>
    <cellStyle name="集計 2" xfId="88" xr:uid="{00000000-0005-0000-0000-00004F000000}"/>
    <cellStyle name="出力" xfId="40" builtinId="21" customBuiltin="1"/>
    <cellStyle name="出力 2" xfId="89" xr:uid="{00000000-0005-0000-0000-000051000000}"/>
    <cellStyle name="説明文" xfId="41" builtinId="53" customBuiltin="1"/>
    <cellStyle name="説明文 2" xfId="90" xr:uid="{00000000-0005-0000-0000-000053000000}"/>
    <cellStyle name="入力" xfId="42" builtinId="20" customBuiltin="1"/>
    <cellStyle name="入力 2" xfId="91" xr:uid="{00000000-0005-0000-0000-000055000000}"/>
    <cellStyle name="標準" xfId="0" builtinId="0"/>
    <cellStyle name="標準 10" xfId="97" xr:uid="{00000000-0005-0000-0000-000057000000}"/>
    <cellStyle name="標準 2" xfId="43" xr:uid="{00000000-0005-0000-0000-000058000000}"/>
    <cellStyle name="標準 2 2" xfId="51" xr:uid="{00000000-0005-0000-0000-000059000000}"/>
    <cellStyle name="標準 2 2 2" xfId="101" xr:uid="{00000000-0005-0000-0000-00005A000000}"/>
    <cellStyle name="標準 2 3" xfId="92" xr:uid="{00000000-0005-0000-0000-00005B000000}"/>
    <cellStyle name="標準 3" xfId="45" xr:uid="{00000000-0005-0000-0000-00005C000000}"/>
    <cellStyle name="標準 3 2" xfId="46" xr:uid="{00000000-0005-0000-0000-00005D000000}"/>
    <cellStyle name="標準 3 2 2" xfId="95" xr:uid="{00000000-0005-0000-0000-00005E000000}"/>
    <cellStyle name="標準 3 2 2 2" xfId="104" xr:uid="{00000000-0005-0000-0000-00005F000000}"/>
    <cellStyle name="標準 3 2 3" xfId="99" xr:uid="{00000000-0005-0000-0000-000060000000}"/>
    <cellStyle name="標準 3 3" xfId="47" xr:uid="{00000000-0005-0000-0000-000061000000}"/>
    <cellStyle name="標準 3 3 2" xfId="96" xr:uid="{00000000-0005-0000-0000-000062000000}"/>
    <cellStyle name="標準 3 3 2 2" xfId="105" xr:uid="{00000000-0005-0000-0000-000063000000}"/>
    <cellStyle name="標準 3 3 3" xfId="100" xr:uid="{00000000-0005-0000-0000-000064000000}"/>
    <cellStyle name="標準 3 4" xfId="94" xr:uid="{00000000-0005-0000-0000-000065000000}"/>
    <cellStyle name="標準 3 4 2" xfId="103" xr:uid="{00000000-0005-0000-0000-000066000000}"/>
    <cellStyle name="標準 3 5" xfId="98" xr:uid="{00000000-0005-0000-0000-000067000000}"/>
    <cellStyle name="良い" xfId="44" builtinId="26" customBuiltin="1"/>
    <cellStyle name="良い 2" xfId="93" xr:uid="{00000000-0005-0000-0000-000069000000}"/>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4883250" y="492819"/>
          <a:ext cx="5487874" cy="1344174"/>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144780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160020</xdr:rowOff>
        </xdr:from>
        <xdr:to>
          <xdr:col>2</xdr:col>
          <xdr:colOff>175260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30480</xdr:rowOff>
        </xdr:from>
        <xdr:to>
          <xdr:col>2</xdr:col>
          <xdr:colOff>175260</xdr:colOff>
          <xdr:row>136</xdr:row>
          <xdr:rowOff>312420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297180</xdr:rowOff>
        </xdr:from>
        <xdr:to>
          <xdr:col>2</xdr:col>
          <xdr:colOff>175260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640625" style="163" customWidth="1"/>
    <col min="2" max="2" width="11" style="163" customWidth="1"/>
    <col min="3" max="22" width="2.6640625" style="163" customWidth="1"/>
    <col min="23" max="23" width="12.6640625" style="163" customWidth="1"/>
    <col min="24" max="24" width="25" style="163" customWidth="1"/>
    <col min="25" max="25" width="22.44140625" style="163" customWidth="1"/>
    <col min="26" max="28" width="21.88671875" style="163" customWidth="1"/>
    <col min="29" max="29" width="14.6640625" style="163" bestFit="1" customWidth="1"/>
    <col min="30" max="30" width="4.6640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00000000-0002-0000-0000-000000000000}">
      <formula1>10</formula1>
    </dataValidation>
    <dataValidation type="list" allowBlank="1" showInputMessage="1" showErrorMessage="1" sqref="W54:W153" xr:uid="{00000000-0002-0000-0000-000001000000}">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000-000002000000}">
          <x14:formula1>
            <xm:f>【参考】数式用!$A$5:$A$27</xm:f>
          </x14:formula1>
          <xm:sqref>Y54:Y153</xm:sqref>
        </x14:dataValidation>
        <x14:dataValidation type="list" allowBlank="1" showInputMessage="1" showErrorMessage="1" xr:uid="{00000000-0002-0000-0000-000003000000}">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2"/>
  <cols>
    <col min="1" max="1" width="2.109375" style="163" customWidth="1"/>
    <col min="2" max="2" width="3.109375" style="163" customWidth="1"/>
    <col min="3" max="7" width="2.6640625" style="163" customWidth="1"/>
    <col min="8" max="36" width="2.44140625" style="163" customWidth="1"/>
    <col min="37" max="37" width="2.88671875" style="163" customWidth="1"/>
    <col min="38" max="38" width="2.44140625" style="163" customWidth="1"/>
    <col min="39" max="39" width="6.88671875" style="163" customWidth="1"/>
    <col min="40" max="43" width="5.33203125" style="163" customWidth="1"/>
    <col min="44" max="44" width="7.33203125" style="163" customWidth="1"/>
    <col min="45" max="48" width="5.33203125" style="163" customWidth="1"/>
    <col min="49" max="51" width="5.44140625" style="163" customWidth="1"/>
    <col min="52" max="52" width="5.88671875" style="163" customWidth="1"/>
    <col min="53" max="53" width="6" style="163" customWidth="1"/>
    <col min="54" max="54" width="5.6640625" style="163" customWidth="1"/>
    <col min="55" max="63" width="4.10937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4">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3.8"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3.8"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3.8"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3.8"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100-000000000000}"/>
    <dataValidation imeMode="hiragana" allowBlank="1" showInputMessage="1" showErrorMessage="1" sqref="X202:X203 T201 U46 T47 T45" xr:uid="{00000000-0002-0000-0100-000001000000}"/>
    <dataValidation type="list" allowBlank="1" showInputMessage="1" showErrorMessage="1" sqref="M54:O54" xr:uid="{00000000-0002-0000-0100-000002000000}">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220980</xdr:colOff>
                    <xdr:row>133</xdr:row>
                    <xdr:rowOff>144780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220980</xdr:colOff>
                    <xdr:row>134</xdr:row>
                    <xdr:rowOff>160020</xdr:rowOff>
                  </from>
                  <to>
                    <xdr:col>2</xdr:col>
                    <xdr:colOff>175260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220980</xdr:colOff>
                    <xdr:row>136</xdr:row>
                    <xdr:rowOff>30480</xdr:rowOff>
                  </from>
                  <to>
                    <xdr:col>2</xdr:col>
                    <xdr:colOff>175260</xdr:colOff>
                    <xdr:row>136</xdr:row>
                    <xdr:rowOff>312420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220980</xdr:colOff>
                    <xdr:row>136</xdr:row>
                    <xdr:rowOff>297180</xdr:rowOff>
                  </from>
                  <to>
                    <xdr:col>2</xdr:col>
                    <xdr:colOff>175260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pageSetUpPr fitToPage="1"/>
  </sheetPr>
  <dimension ref="A1:HE314"/>
  <sheetViews>
    <sheetView view="pageBreakPreview" zoomScale="62" zoomScaleNormal="85" zoomScaleSheetLayoutView="62" zoomScalePageLayoutView="70" workbookViewId="0"/>
  </sheetViews>
  <sheetFormatPr defaultColWidth="2.44140625" defaultRowHeight="16.2"/>
  <cols>
    <col min="1" max="1" width="6.109375" style="163" customWidth="1"/>
    <col min="2" max="6" width="2.6640625" style="598" customWidth="1"/>
    <col min="7" max="7" width="16.6640625" style="163" customWidth="1"/>
    <col min="8" max="8" width="11.109375" style="163" customWidth="1"/>
    <col min="9" max="9" width="9.33203125" style="163" customWidth="1"/>
    <col min="10" max="10" width="15.88671875" style="163" customWidth="1"/>
    <col min="11" max="11" width="15.33203125" style="163" customWidth="1"/>
    <col min="12" max="12" width="11.88671875" style="163" customWidth="1"/>
    <col min="13" max="13" width="7.6640625" style="163" customWidth="1"/>
    <col min="14" max="14" width="20.33203125" style="163" customWidth="1"/>
    <col min="15" max="15" width="15.33203125" style="602" customWidth="1"/>
    <col min="16" max="16" width="7" style="603" customWidth="1"/>
    <col min="17" max="17" width="14.88671875" style="602" customWidth="1"/>
    <col min="18" max="18" width="7.21875" style="603" customWidth="1"/>
    <col min="19" max="19" width="4.109375" style="163" customWidth="1"/>
    <col min="20" max="20" width="3.6640625" style="163" customWidth="1"/>
    <col min="21" max="21" width="3.109375" style="163" customWidth="1"/>
    <col min="22" max="22" width="3.6640625" style="163" customWidth="1"/>
    <col min="23" max="23" width="8.21875" style="163" customWidth="1"/>
    <col min="24" max="24" width="3.6640625" style="163" customWidth="1"/>
    <col min="25" max="25" width="3.109375" style="163" customWidth="1"/>
    <col min="26" max="26" width="3.6640625" style="163" customWidth="1"/>
    <col min="27" max="27" width="3.109375" style="163" customWidth="1"/>
    <col min="28" max="28" width="2.44140625" style="163" customWidth="1"/>
    <col min="29" max="29" width="3.44140625" style="163" customWidth="1"/>
    <col min="30" max="30" width="5.44140625" style="163" customWidth="1"/>
    <col min="31" max="32" width="16.88671875" style="601" customWidth="1"/>
    <col min="33" max="33" width="14.109375" style="601" customWidth="1"/>
    <col min="34" max="34" width="9.33203125" style="163" customWidth="1"/>
    <col min="35" max="35" width="13.109375" style="163" customWidth="1"/>
    <col min="36" max="36" width="11.6640625" style="163" customWidth="1"/>
    <col min="37" max="37" width="13.33203125" style="163" customWidth="1"/>
    <col min="38" max="38" width="14.6640625" style="163" customWidth="1"/>
    <col min="39" max="39" width="25.44140625" style="273" customWidth="1"/>
    <col min="40" max="40" width="77.77734375" style="273" customWidth="1"/>
    <col min="41" max="41" width="9.21875" style="273" customWidth="1"/>
    <col min="42" max="42" width="14.109375" style="491" hidden="1" customWidth="1"/>
    <col min="43" max="43" width="25.109375" style="428" hidden="1" customWidth="1"/>
    <col min="44" max="44" width="30.33203125" style="428" hidden="1" customWidth="1"/>
    <col min="45" max="48" width="6.6640625" style="428" hidden="1" customWidth="1"/>
    <col min="49" max="49" width="9.33203125" style="428" hidden="1" customWidth="1"/>
    <col min="50" max="50" width="6.6640625" style="428" hidden="1" customWidth="1"/>
    <col min="51" max="51" width="16.33203125" style="163" customWidth="1"/>
    <col min="52" max="16384" width="2.441406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"処遇改善加算",AE:AE ),"")</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"特定加算",AE:AE ),"")</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"ベースアップ等加算",AE:AE ),"")</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9-0000-0000-000002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00000000-0002-0000-0200-000000000000}"/>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00000000-0002-0000-0200-000001000000}">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00000000-0002-0000-0200-000002000000}">
      <formula1>0</formula1>
    </dataValidation>
    <dataValidation type="list" imeMode="halfAlpha" allowBlank="1" showInputMessage="1" showErrorMessage="1" sqref="Z14:Z313 V14:V313" xr:uid="{00000000-0002-0000-0200-000003000000}">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4000000}">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00000000-0002-0000-0200-000005000000}">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00000000-0002-0000-0200-000006000000}">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00000000-0002-0000-0200-000007000000}">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00000000-0002-0000-0200-000008000000}">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00000000-0002-0000-0200-000009000000}">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L413"/>
  <sheetViews>
    <sheetView view="pageBreakPreview" zoomScale="60" zoomScaleNormal="85" zoomScalePageLayoutView="70" workbookViewId="0"/>
  </sheetViews>
  <sheetFormatPr defaultColWidth="2.44140625" defaultRowHeight="16.2"/>
  <cols>
    <col min="1" max="1" width="5.6640625" style="163" customWidth="1"/>
    <col min="2" max="6" width="2.6640625" style="598" customWidth="1"/>
    <col min="7" max="7" width="12.6640625" style="163" customWidth="1"/>
    <col min="8" max="8" width="9" style="163" customWidth="1"/>
    <col min="9" max="9" width="9.33203125" style="680" customWidth="1"/>
    <col min="10" max="10" width="14.6640625" style="163" customWidth="1"/>
    <col min="11" max="11" width="17.33203125" style="273" customWidth="1"/>
    <col min="12" max="12" width="14" style="163" customWidth="1"/>
    <col min="13" max="13" width="7.6640625" style="163" customWidth="1"/>
    <col min="14" max="14" width="15" style="603" customWidth="1"/>
    <col min="15" max="15" width="5.88671875" style="603" customWidth="1"/>
    <col min="16" max="16" width="2.109375" style="602" customWidth="1"/>
    <col min="17" max="17" width="15" style="603" customWidth="1"/>
    <col min="18" max="18" width="2" style="603" customWidth="1"/>
    <col min="19" max="19" width="7.109375" style="603" customWidth="1"/>
    <col min="20" max="20" width="18.33203125" style="603" customWidth="1"/>
    <col min="21" max="21" width="15.109375" style="602" customWidth="1"/>
    <col min="22" max="22" width="7" style="603" customWidth="1"/>
    <col min="23" max="23" width="4.6640625" style="273" customWidth="1"/>
    <col min="24" max="25" width="2.88671875" style="273" customWidth="1"/>
    <col min="26" max="26" width="3.6640625" style="273" customWidth="1"/>
    <col min="27" max="27" width="9.88671875" style="273" customWidth="1"/>
    <col min="28" max="29" width="2.88671875" style="273" customWidth="1"/>
    <col min="30" max="30" width="3.44140625" style="273" customWidth="1"/>
    <col min="31" max="32" width="2.88671875" style="273" customWidth="1"/>
    <col min="33" max="33" width="4.6640625" style="273" customWidth="1"/>
    <col min="34" max="34" width="6.109375" style="273" customWidth="1"/>
    <col min="35" max="37" width="14.33203125" style="603" customWidth="1"/>
    <col min="38" max="38" width="9.88671875" style="163" customWidth="1"/>
    <col min="39" max="39" width="14.33203125" style="603" customWidth="1"/>
    <col min="40" max="40" width="9.88671875" style="163" customWidth="1"/>
    <col min="41" max="41" width="11.88671875" style="163" customWidth="1"/>
    <col min="42" max="42" width="9.88671875" style="163" customWidth="1"/>
    <col min="43" max="43" width="12.21875" style="163" customWidth="1"/>
    <col min="44" max="44" width="11.88671875" style="653" customWidth="1"/>
    <col min="45" max="45" width="22.33203125" style="431" customWidth="1"/>
    <col min="46" max="46" width="50.6640625" style="431" customWidth="1"/>
    <col min="47" max="47" width="7.109375" style="431" customWidth="1"/>
    <col min="48" max="62" width="6.88671875" style="428" hidden="1" customWidth="1"/>
    <col min="63" max="63" width="6.88671875" style="584" hidden="1" customWidth="1"/>
    <col min="64" max="64" width="22.109375" style="163" customWidth="1"/>
    <col min="65" max="16384" width="2.441406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"令和６年度の算定予定",AI:AI ),"")</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"令和６年度の算定予定",AK:AK ),"")</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"令和６年度の算定予定",AM:AM ),"")</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"令和６年度の算定予定",AJ:AJ ),"")</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"（参考）令和７年度の移行予定",AJ:AJ ),"")</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00000000-0009-0000-0000-000003000000}">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00000000-0002-0000-0300-000000000000}">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00000000-0002-0000-0300-000001000000}">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00000000-0002-0000-0300-000002000000}">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00000000-0002-0000-0300-000003000000}">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00000000-0002-0000-0300-000004000000}">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00000000-0002-0000-0300-000005000000}"/>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00000000-0002-0000-0300-000006000000}">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00000000-0002-0000-0300-00000700000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00000000-0002-0000-0300-000008000000}">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BH414"/>
  <sheetViews>
    <sheetView view="pageBreakPreview" zoomScale="60" zoomScaleNormal="85" zoomScalePageLayoutView="70" workbookViewId="0"/>
  </sheetViews>
  <sheetFormatPr defaultColWidth="2.44140625" defaultRowHeight="16.2"/>
  <cols>
    <col min="1" max="1" width="5.6640625" style="163" customWidth="1"/>
    <col min="2" max="6" width="2.6640625" style="598" customWidth="1"/>
    <col min="7" max="7" width="13.109375" style="163" customWidth="1"/>
    <col min="8" max="8" width="8.44140625" style="163" customWidth="1"/>
    <col min="9" max="9" width="9.33203125" style="680" customWidth="1"/>
    <col min="10" max="10" width="14.44140625" style="163" customWidth="1"/>
    <col min="11" max="11" width="16.6640625" style="273" customWidth="1"/>
    <col min="12" max="12" width="14.44140625" style="603" customWidth="1"/>
    <col min="13" max="13" width="6.6640625" style="603" customWidth="1"/>
    <col min="14" max="14" width="15" style="603" customWidth="1"/>
    <col min="15" max="15" width="5.88671875" style="603" customWidth="1"/>
    <col min="16" max="16" width="2.6640625" style="602" customWidth="1"/>
    <col min="17" max="17" width="15.109375" style="602" customWidth="1"/>
    <col min="18" max="18" width="2.33203125" style="603" customWidth="1"/>
    <col min="19" max="19" width="7.33203125" style="603" customWidth="1"/>
    <col min="20" max="20" width="18" style="603" customWidth="1"/>
    <col min="21" max="21" width="15.109375" style="602" customWidth="1"/>
    <col min="22" max="22" width="7" style="603" customWidth="1"/>
    <col min="23" max="23" width="4.6640625" style="273" customWidth="1"/>
    <col min="24" max="25" width="2.88671875" style="273" customWidth="1"/>
    <col min="26" max="26" width="3.6640625" style="273" customWidth="1"/>
    <col min="27" max="27" width="10" style="273" customWidth="1"/>
    <col min="28" max="29" width="2.88671875" style="273" customWidth="1"/>
    <col min="30" max="30" width="3.44140625" style="273" customWidth="1"/>
    <col min="31" max="32" width="2.88671875" style="273" customWidth="1"/>
    <col min="33" max="33" width="3.6640625" style="273" customWidth="1"/>
    <col min="34" max="34" width="6.109375" style="273" customWidth="1"/>
    <col min="35" max="37" width="14.33203125" style="603" customWidth="1"/>
    <col min="38" max="38" width="9.109375" style="603" customWidth="1"/>
    <col min="39" max="39" width="14.33203125" style="603" customWidth="1"/>
    <col min="40" max="40" width="8.6640625" style="603" customWidth="1"/>
    <col min="41" max="41" width="11.33203125" style="163" customWidth="1"/>
    <col min="42" max="42" width="9.88671875" style="163" customWidth="1"/>
    <col min="43" max="43" width="11.109375" style="431" customWidth="1"/>
    <col min="44" max="44" width="12" style="675" customWidth="1"/>
    <col min="45" max="45" width="21.33203125" style="431" customWidth="1"/>
    <col min="46" max="46" width="61" style="431" customWidth="1"/>
    <col min="47" max="47" width="8.33203125" style="431" customWidth="1"/>
    <col min="48" max="48" width="17.88671875" style="428" customWidth="1"/>
    <col min="49" max="49" width="10.88671875" style="428" customWidth="1"/>
    <col min="50" max="50" width="6.44140625" style="428" customWidth="1"/>
    <col min="51" max="51" width="19.6640625" style="428" customWidth="1"/>
    <col min="52" max="52" width="8.109375" style="428" customWidth="1"/>
    <col min="53" max="55" width="7.33203125" style="428" customWidth="1"/>
    <col min="56" max="56" width="8.6640625" style="428" customWidth="1"/>
    <col min="57" max="57" width="8.33203125" style="584" customWidth="1"/>
    <col min="58" max="60" width="7.33203125" style="428" customWidth="1"/>
    <col min="61" max="63" width="6.6640625" style="163" customWidth="1"/>
    <col min="64" max="16384" width="2.441406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"区分変更後の算定予定",AI:AI ),"")</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"区分変更後の算定予定",AK:AK ),"")</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"区分変更後の算定予定",AM:AM ),"")</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"区分変更後の算定予定",AJ:AJ ),"")</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00000000-0009-0000-0000-000004000000}">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00000000-0002-0000-0400-000000000000}">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00000000-0002-0000-0400-000001000000}">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00000000-0002-0000-0400-00000200000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3000000}">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00000000-0002-0000-0400-00000400000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0000000-0002-0000-0400-000005000000}">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V39"/>
  <sheetViews>
    <sheetView zoomScale="96" zoomScaleNormal="96" zoomScaleSheetLayoutView="85" workbookViewId="0"/>
  </sheetViews>
  <sheetFormatPr defaultColWidth="9" defaultRowHeight="13.2"/>
  <cols>
    <col min="1" max="1" width="42.33203125" style="1" customWidth="1"/>
    <col min="2" max="28" width="6.109375" style="1" customWidth="1"/>
    <col min="29" max="30" width="8" style="1" customWidth="1"/>
    <col min="31" max="31" width="39.44140625" style="1" customWidth="1"/>
    <col min="32" max="32" width="26.88671875" style="1" customWidth="1"/>
    <col min="33" max="33" width="29.44140625" style="1" bestFit="1" customWidth="1"/>
    <col min="34" max="34" width="50.6640625" style="1" customWidth="1"/>
    <col min="35" max="35" width="9.109375" style="1" customWidth="1"/>
    <col min="36" max="36" width="38.33203125" style="1" customWidth="1"/>
    <col min="37" max="37" width="36.6640625" style="1" customWidth="1"/>
    <col min="38" max="38" width="9" style="1"/>
    <col min="39" max="39" width="13.6640625" style="1" customWidth="1"/>
    <col min="40" max="43" width="9" style="1"/>
    <col min="44" max="44" width="12.109375" style="1" customWidth="1"/>
    <col min="45" max="45" width="9" style="1"/>
    <col min="46" max="46" width="30.6640625" style="1" customWidth="1"/>
    <col min="47" max="47" width="12" style="1" customWidth="1"/>
    <col min="48" max="48" width="11.44140625" style="114" customWidth="1"/>
    <col min="49" max="49" width="9" style="1" customWidth="1"/>
    <col min="50" max="16384" width="9" style="1"/>
  </cols>
  <sheetData>
    <row r="1" spans="1:48" ht="13.8"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2.2"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3.8"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ht="24">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3.8"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ht="24">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3.8"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3.8"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24.6"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K1749"/>
  <sheetViews>
    <sheetView workbookViewId="0">
      <selection activeCell="W12" sqref="W12:AH13"/>
    </sheetView>
  </sheetViews>
  <sheetFormatPr defaultColWidth="9" defaultRowHeight="13.2"/>
  <cols>
    <col min="1" max="1" width="15.109375" bestFit="1" customWidth="1"/>
    <col min="3" max="3" width="16.6640625" bestFit="1" customWidth="1"/>
    <col min="4" max="4" width="16" bestFit="1" customWidth="1"/>
    <col min="6" max="6" width="19.44140625" bestFit="1" customWidth="1"/>
    <col min="10" max="10" width="45.88671875" customWidth="1"/>
    <col min="11" max="11" width="12.109375" bestFit="1" customWidth="1"/>
  </cols>
  <sheetData>
    <row r="1" spans="1:11" ht="13.8" thickBot="1">
      <c r="A1" s="2" t="s">
        <v>2097</v>
      </c>
      <c r="C1" t="s">
        <v>2096</v>
      </c>
      <c r="F1" t="s">
        <v>2095</v>
      </c>
    </row>
    <row r="2" spans="1:11" ht="13.8"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3.8"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3.8"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3.8"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3.8"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2024-03-28T06:16:58Z</dcterms:modified>
</cp:coreProperties>
</file>