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8" yWindow="-108" windowWidth="19416" windowHeight="11616"/>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<sst xmlns="http://schemas.openxmlformats.org/spreadsheetml/2006/main" count="587" uniqueCount="118">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</sst>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yyyy&quot;年&quot;m&quot;月&quot;d&quot;日&quot;;@"/>
    <numFmt numFmtId="178" formatCode="0.00_ "/>
  </numFmts>
  <fonts count="22">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220980</xdr:rowOff>
        </xdr:from>
        <xdr:to>
          <xdr:col>5</xdr:col>
          <xdr:colOff>251460</xdr:colOff>
          <xdr:row>9</xdr:row>
          <xdr:rowOff>76200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213360</xdr:rowOff>
        </xdr:from>
        <xdr:to>
          <xdr:col>5</xdr:col>
          <xdr:colOff>251460</xdr:colOff>
          <xdr:row>10</xdr:row>
          <xdr:rowOff>68580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251460</xdr:rowOff>
        </xdr:from>
        <xdr:to>
          <xdr:col>5</xdr:col>
          <xdr:colOff>251460</xdr:colOff>
          <xdr:row>11</xdr:row>
          <xdr:rowOff>99060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213360</xdr:rowOff>
        </xdr:from>
        <xdr:to>
          <xdr:col>5</xdr:col>
          <xdr:colOff>251460</xdr:colOff>
          <xdr:row>12</xdr:row>
          <xdr:rowOff>68580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251460</xdr:colOff>
          <xdr:row>13</xdr:row>
          <xdr:rowOff>76200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251460</xdr:colOff>
          <xdr:row>14</xdr:row>
          <xdr:rowOff>76200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251460</xdr:colOff>
          <xdr:row>15</xdr:row>
          <xdr:rowOff>76200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60960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6</xdr:col>
          <xdr:colOff>0</xdr:colOff>
          <xdr:row>18</xdr:row>
          <xdr:rowOff>22860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251460</xdr:colOff>
          <xdr:row>18</xdr:row>
          <xdr:rowOff>441960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99060</xdr:rowOff>
        </xdr:from>
        <xdr:to>
          <xdr:col>4</xdr:col>
          <xdr:colOff>22860</xdr:colOff>
          <xdr:row>18</xdr:row>
          <xdr:rowOff>449580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22860</xdr:colOff>
          <xdr:row>17</xdr:row>
          <xdr:rowOff>190500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22860</xdr:colOff>
          <xdr:row>15</xdr:row>
          <xdr:rowOff>190500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68580</xdr:rowOff>
        </xdr:from>
        <xdr:to>
          <xdr:col>4</xdr:col>
          <xdr:colOff>22860</xdr:colOff>
          <xdr:row>13</xdr:row>
          <xdr:rowOff>182880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4</xdr:col>
          <xdr:colOff>22860</xdr:colOff>
          <xdr:row>11</xdr:row>
          <xdr:rowOff>182880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60960</xdr:rowOff>
        </xdr:from>
        <xdr:to>
          <xdr:col>4</xdr:col>
          <xdr:colOff>22860</xdr:colOff>
          <xdr:row>9</xdr:row>
          <xdr:rowOff>175260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77734375" defaultRowHeight="12"/>
  <cols>
    <col min="1" max="34" width="3.109375" style="18" customWidth="1"/>
    <col min="35" max="16384" width="8.77734375" style="18"/>
  </cols>
  <sheetData>
    <row r="1" spans="1:34" ht="36.6" customHeight="1" thickBot="1">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c r="A2" s="219" t="s">
        <v>109</v>
      </c>
      <c r="B2" s="220"/>
      <c r="C2" s="220"/>
      <c r="D2" s="220"/>
      <c r="E2" s="220"/>
      <c r="F2" s="220"/>
      <c r="G2" s="220"/>
      <c r="H2" s="223" t="s">
        <v>112</v>
      </c>
      <c r="I2" s="224"/>
      <c r="J2" s="224"/>
      <c r="K2" s="224"/>
      <c r="L2" s="224"/>
      <c r="M2" s="224"/>
      <c r="N2" s="224"/>
      <c r="O2" s="224"/>
      <c r="P2" s="225"/>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111</v>
      </c>
      <c r="AE3" s="231"/>
      <c r="AF3" s="232"/>
      <c r="AG3" s="230"/>
      <c r="AH3" s="233"/>
    </row>
    <row r="4" spans="1:34" s="19" customFormat="1" ht="15" customHeight="1">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9.05" customHeight="1">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15" customHeight="1">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 customHeight="1">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 customHeight="1">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 customHeight="1">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 customHeight="1">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 customHeight="1">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15" customHeight="1">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 customHeight="1">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 customHeight="1">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 customHeight="1">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 customHeight="1">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 customHeight="1">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15" customHeight="1">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 customHeight="1">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 customHeight="1">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 customHeight="1">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 customHeight="1">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 customHeight="1">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 customHeight="1" thickBot="1">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 customHeight="1"/>
    <row r="68" spans="1:34" s="19" customFormat="1" ht="15.9" customHeight="1" thickBot="1">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 customHeight="1">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 customHeight="1">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9.05" customHeight="1">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19.95" customHeight="1">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 customHeight="1">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 customHeight="1">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 customHeight="1">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 customHeight="1">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 customHeight="1">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19.95" customHeight="1">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 customHeight="1">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 customHeight="1">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 customHeight="1">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 customHeight="1">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 customHeight="1">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19.95" customHeight="1">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 customHeight="1">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 customHeight="1">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 customHeight="1">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 customHeight="1">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 customHeight="1">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c r="AC110" s="19" t="s">
        <v>108</v>
      </c>
    </row>
    <row r="111" spans="1:34" ht="15" customHeight="1">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4"/>
  <cols>
    <col min="1" max="1" width="6" style="5" customWidth="1"/>
    <col min="2" max="2" width="29.109375" style="4" customWidth="1"/>
    <col min="3" max="3" width="13.109375" style="4" customWidth="1"/>
    <col min="4" max="4" width="4.44140625" style="5" customWidth="1"/>
    <col min="5" max="5" width="12.77734375" style="5" customWidth="1"/>
    <col min="6" max="6" width="4.44140625" style="5" customWidth="1"/>
    <col min="7" max="7" width="12.77734375" style="5" customWidth="1"/>
    <col min="8" max="8" width="18.77734375" style="5" customWidth="1"/>
    <col min="9" max="9" width="1.77734375" style="5" customWidth="1"/>
    <col min="10" max="16384" width="9.33203125" style="5"/>
  </cols>
  <sheetData>
    <row r="1" spans="1:8" ht="22.5" customHeight="1">
      <c r="A1" s="3" t="s">
        <v>5</v>
      </c>
    </row>
    <row r="2" spans="1:8" ht="22.5" customHeight="1">
      <c r="A2" s="3" t="s">
        <v>66</v>
      </c>
    </row>
    <row r="4" spans="1:8">
      <c r="A4" s="5" t="s">
        <v>47</v>
      </c>
    </row>
    <row r="6" spans="1:8" ht="27.6" customHeight="1">
      <c r="A6" s="6"/>
      <c r="B6" s="17" t="s">
        <v>6</v>
      </c>
      <c r="C6" s="17" t="s">
        <v>7</v>
      </c>
      <c r="D6" s="253" t="s">
        <v>48</v>
      </c>
      <c r="E6" s="254"/>
      <c r="F6" s="253" t="s">
        <v>49</v>
      </c>
      <c r="G6" s="254"/>
      <c r="H6" s="17" t="s">
        <v>4</v>
      </c>
    </row>
    <row r="7" spans="1:8" ht="20.100000000000001" customHeight="1">
      <c r="A7" s="245">
        <v>1</v>
      </c>
      <c r="B7" s="247" t="s">
        <v>8</v>
      </c>
      <c r="C7" s="245"/>
      <c r="D7" s="249"/>
      <c r="E7" s="251" t="s">
        <v>50</v>
      </c>
      <c r="F7" s="14"/>
      <c r="G7" s="7" t="s">
        <v>50</v>
      </c>
      <c r="H7" s="244"/>
    </row>
    <row r="8" spans="1:8" ht="20.100000000000001" customHeight="1">
      <c r="A8" s="246"/>
      <c r="B8" s="248"/>
      <c r="C8" s="246"/>
      <c r="D8" s="250"/>
      <c r="E8" s="252"/>
      <c r="F8" s="15"/>
      <c r="G8" s="8" t="s">
        <v>58</v>
      </c>
      <c r="H8" s="244"/>
    </row>
    <row r="9" spans="1:8" ht="20.100000000000001" customHeight="1">
      <c r="A9" s="245">
        <v>2</v>
      </c>
      <c r="B9" s="247" t="s">
        <v>9</v>
      </c>
      <c r="C9" s="245" t="s">
        <v>10</v>
      </c>
      <c r="D9" s="249"/>
      <c r="E9" s="251" t="s">
        <v>50</v>
      </c>
      <c r="F9" s="14"/>
      <c r="G9" s="7" t="s">
        <v>50</v>
      </c>
      <c r="H9" s="244"/>
    </row>
    <row r="10" spans="1:8" ht="20.100000000000001" customHeight="1">
      <c r="A10" s="246"/>
      <c r="B10" s="248"/>
      <c r="C10" s="246"/>
      <c r="D10" s="250"/>
      <c r="E10" s="252"/>
      <c r="F10" s="15"/>
      <c r="G10" s="8" t="s">
        <v>58</v>
      </c>
      <c r="H10" s="244"/>
    </row>
    <row r="11" spans="1:8" ht="20.100000000000001" customHeight="1">
      <c r="A11" s="245">
        <v>3</v>
      </c>
      <c r="B11" s="247" t="s">
        <v>3</v>
      </c>
      <c r="C11" s="245" t="s">
        <v>11</v>
      </c>
      <c r="D11" s="249"/>
      <c r="E11" s="251" t="s">
        <v>50</v>
      </c>
      <c r="F11" s="14"/>
      <c r="G11" s="7" t="s">
        <v>50</v>
      </c>
      <c r="H11" s="244"/>
    </row>
    <row r="12" spans="1:8" ht="20.100000000000001" customHeight="1">
      <c r="A12" s="246"/>
      <c r="B12" s="248"/>
      <c r="C12" s="246"/>
      <c r="D12" s="250"/>
      <c r="E12" s="252"/>
      <c r="F12" s="15"/>
      <c r="G12" s="8" t="s">
        <v>58</v>
      </c>
      <c r="H12" s="244"/>
    </row>
    <row r="13" spans="1:8" ht="20.100000000000001" customHeight="1">
      <c r="A13" s="245">
        <v>4</v>
      </c>
      <c r="B13" s="247" t="s">
        <v>63</v>
      </c>
      <c r="C13" s="245" t="s">
        <v>16</v>
      </c>
      <c r="D13" s="249"/>
      <c r="E13" s="251" t="s">
        <v>50</v>
      </c>
      <c r="F13" s="14"/>
      <c r="G13" s="7" t="s">
        <v>50</v>
      </c>
      <c r="H13" s="244"/>
    </row>
    <row r="14" spans="1:8" ht="20.100000000000001" customHeight="1">
      <c r="A14" s="246"/>
      <c r="B14" s="248"/>
      <c r="C14" s="246"/>
      <c r="D14" s="250"/>
      <c r="E14" s="252"/>
      <c r="F14" s="15"/>
      <c r="G14" s="8" t="s">
        <v>59</v>
      </c>
      <c r="H14" s="244"/>
    </row>
    <row r="15" spans="1:8" ht="20.100000000000001" customHeight="1">
      <c r="A15" s="245">
        <v>5</v>
      </c>
      <c r="B15" s="247" t="s">
        <v>12</v>
      </c>
      <c r="C15" s="245"/>
      <c r="D15" s="249"/>
      <c r="E15" s="251" t="s">
        <v>50</v>
      </c>
      <c r="F15" s="14"/>
      <c r="G15" s="7" t="s">
        <v>50</v>
      </c>
      <c r="H15" s="244"/>
    </row>
    <row r="16" spans="1:8" ht="20.100000000000001" customHeight="1">
      <c r="A16" s="246"/>
      <c r="B16" s="248"/>
      <c r="C16" s="246"/>
      <c r="D16" s="250"/>
      <c r="E16" s="252"/>
      <c r="F16" s="15"/>
      <c r="G16" s="8" t="s">
        <v>59</v>
      </c>
      <c r="H16" s="244"/>
    </row>
    <row r="17" spans="1:8" ht="20.100000000000001" customHeight="1">
      <c r="A17" s="245">
        <v>6</v>
      </c>
      <c r="B17" s="247" t="s">
        <v>13</v>
      </c>
      <c r="C17" s="245" t="s">
        <v>14</v>
      </c>
      <c r="D17" s="249"/>
      <c r="E17" s="251" t="s">
        <v>50</v>
      </c>
      <c r="F17" s="14"/>
      <c r="G17" s="7" t="s">
        <v>50</v>
      </c>
      <c r="H17" s="244"/>
    </row>
    <row r="18" spans="1:8" ht="20.100000000000001" customHeight="1">
      <c r="A18" s="246"/>
      <c r="B18" s="248"/>
      <c r="C18" s="246"/>
      <c r="D18" s="250"/>
      <c r="E18" s="252"/>
      <c r="F18" s="15"/>
      <c r="G18" s="8" t="s">
        <v>59</v>
      </c>
      <c r="H18" s="244"/>
    </row>
    <row r="19" spans="1:8" ht="40.200000000000003" customHeight="1">
      <c r="A19" s="17">
        <v>7</v>
      </c>
      <c r="B19" s="2" t="s">
        <v>15</v>
      </c>
      <c r="C19" s="16" t="s">
        <v>67</v>
      </c>
      <c r="D19" s="9"/>
      <c r="E19" s="10" t="s">
        <v>50</v>
      </c>
      <c r="F19" s="9"/>
      <c r="G19" s="10" t="s">
        <v>50</v>
      </c>
      <c r="H19" s="6"/>
    </row>
    <row r="20" spans="1:8" ht="13.2">
      <c r="A20" s="11"/>
      <c r="B20" s="11"/>
      <c r="C20" s="11"/>
      <c r="D20" s="12"/>
      <c r="E20" s="13"/>
      <c r="F20" s="12"/>
      <c r="G20" s="13"/>
      <c r="H20" s="11"/>
    </row>
    <row r="21" spans="1:8" ht="13.2">
      <c r="A21" s="12" t="s">
        <v>51</v>
      </c>
      <c r="B21" s="11" t="s">
        <v>68</v>
      </c>
      <c r="C21" s="11"/>
      <c r="D21" s="12"/>
      <c r="E21" s="13"/>
      <c r="F21" s="12"/>
      <c r="G21" s="13"/>
      <c r="H21" s="11"/>
    </row>
    <row r="22" spans="1:8" ht="6" customHeight="1">
      <c r="A22" s="12"/>
      <c r="B22" s="11"/>
      <c r="C22" s="11"/>
      <c r="D22" s="12"/>
      <c r="E22" s="13"/>
      <c r="F22" s="12"/>
      <c r="G22" s="13"/>
      <c r="H22" s="11"/>
    </row>
    <row r="23" spans="1:8" ht="13.2">
      <c r="A23" s="12" t="s">
        <v>52</v>
      </c>
      <c r="B23" s="238" t="s">
        <v>60</v>
      </c>
      <c r="C23" s="238"/>
      <c r="D23" s="238"/>
      <c r="E23" s="238"/>
      <c r="F23" s="238"/>
      <c r="G23" s="238"/>
      <c r="H23" s="238"/>
    </row>
    <row r="24" spans="1:8" ht="27" customHeight="1">
      <c r="A24" s="12"/>
      <c r="B24" s="238"/>
      <c r="C24" s="238"/>
      <c r="D24" s="238"/>
      <c r="E24" s="238"/>
      <c r="F24" s="238"/>
      <c r="G24" s="238"/>
      <c r="H24" s="238"/>
    </row>
    <row r="25" spans="1:8" ht="13.2">
      <c r="A25" s="12"/>
      <c r="B25" s="11"/>
      <c r="C25" s="11"/>
      <c r="D25" s="12"/>
      <c r="E25" s="13"/>
      <c r="F25" s="12"/>
      <c r="G25" s="13"/>
      <c r="H25" s="11"/>
    </row>
    <row r="26" spans="1:8">
      <c r="C26" s="5"/>
      <c r="D26" s="11" t="s">
        <v>53</v>
      </c>
      <c r="E26" s="11"/>
      <c r="F26" s="11"/>
      <c r="G26" s="11"/>
      <c r="H26" s="11"/>
    </row>
    <row r="27" spans="1:8" ht="28.2" customHeight="1">
      <c r="C27" s="5"/>
      <c r="D27" s="239" t="s">
        <v>54</v>
      </c>
      <c r="E27" s="239"/>
      <c r="F27" s="240"/>
      <c r="G27" s="241"/>
      <c r="H27" s="242"/>
    </row>
    <row r="28" spans="1:8" ht="28.2" customHeight="1">
      <c r="C28" s="5"/>
      <c r="D28" s="239" t="s">
        <v>55</v>
      </c>
      <c r="E28" s="239"/>
      <c r="F28" s="240"/>
      <c r="G28" s="241"/>
      <c r="H28" s="242"/>
    </row>
    <row r="29" spans="1:8" ht="28.2" customHeight="1">
      <c r="C29" s="5"/>
      <c r="D29" s="239" t="s">
        <v>56</v>
      </c>
      <c r="E29" s="239"/>
      <c r="F29" s="243"/>
      <c r="G29" s="236"/>
      <c r="H29" s="237"/>
    </row>
    <row r="30" spans="1:8" ht="28.2" customHeight="1">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220980</xdr:rowOff>
                  </from>
                  <to>
                    <xdr:col>5</xdr:col>
                    <xdr:colOff>251460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213360</xdr:rowOff>
                  </from>
                  <to>
                    <xdr:col>5</xdr:col>
                    <xdr:colOff>251460</xdr:colOff>
                    <xdr:row>10</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251460</xdr:rowOff>
                  </from>
                  <to>
                    <xdr:col>5</xdr:col>
                    <xdr:colOff>251460</xdr:colOff>
                    <xdr:row>11</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213360</xdr:rowOff>
                  </from>
                  <to>
                    <xdr:col>5</xdr:col>
                    <xdr:colOff>251460</xdr:colOff>
                    <xdr:row>12</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220980</xdr:rowOff>
                  </from>
                  <to>
                    <xdr:col>5</xdr:col>
                    <xdr:colOff>251460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220980</xdr:rowOff>
                  </from>
                  <to>
                    <xdr:col>5</xdr:col>
                    <xdr:colOff>251460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220980</xdr:rowOff>
                  </from>
                  <to>
                    <xdr:col>5</xdr:col>
                    <xdr:colOff>251460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213360</xdr:rowOff>
                  </from>
                  <to>
                    <xdr:col>5</xdr:col>
                    <xdr:colOff>251460</xdr:colOff>
                    <xdr:row>16</xdr:row>
                    <xdr:rowOff>60960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22860</xdr:rowOff>
                  </from>
                  <to>
                    <xdr:col>6</xdr:col>
                    <xdr:colOff>0</xdr:colOff>
                    <xdr:row>18</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251460</xdr:colOff>
                    <xdr:row>18</xdr:row>
                    <xdr:rowOff>441960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99060</xdr:rowOff>
                  </from>
                  <to>
                    <xdr:col>4</xdr:col>
                    <xdr:colOff>22860</xdr:colOff>
                    <xdr:row>18</xdr:row>
                    <xdr:rowOff>449580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22860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22860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68580</xdr:rowOff>
                  </from>
                  <to>
                    <xdr:col>4</xdr:col>
                    <xdr:colOff>22860</xdr:colOff>
                    <xdr:row>13</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68580</xdr:rowOff>
                  </from>
                  <to>
                    <xdr:col>4</xdr:col>
                    <xdr:colOff>22860</xdr:colOff>
                    <xdr:row>11</xdr:row>
                    <xdr:rowOff>182880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60960</xdr:rowOff>
                  </from>
                  <to>
                    <xdr:col>4</xdr:col>
                    <xdr:colOff>22860</xdr:colOff>
                    <xdr:row>9</xdr:row>
                    <xdr:rowOff>175260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77734375" defaultRowHeight="12"/>
  <cols>
    <col min="1" max="34" width="3.109375" style="25" customWidth="1"/>
    <col min="35" max="16384" width="8.77734375" style="25"/>
  </cols>
  <sheetData>
    <row r="1" spans="1:34" ht="21.6" customHeight="1">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399999999999999" customHeight="1" thickBot="1">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15" customHeight="1">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 customHeight="1">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 customHeight="1">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 customHeight="1">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 customHeight="1">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 customHeight="1">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15" customHeight="1">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 customHeight="1">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 customHeight="1">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 customHeight="1">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 customHeight="1">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 customHeight="1">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8"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 customHeight="1">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9.05" customHeight="1">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19.95" customHeight="1">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 customHeight="1">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 customHeight="1">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 customHeight="1">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 customHeight="1">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 customHeight="1">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19.95" customHeight="1">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 customHeight="1">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 customHeight="1">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 customHeight="1">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 customHeight="1">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 customHeight="1">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2022-08-31T07:57:50Z</dcterms:created>
  <dcterms:modified xsi:type="dcterms:W3CDTF">2023-12-19T03:01:22Z</dcterms:modified>
</cp:coreProperties>
</file>