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通所型R8.6" sheetId="1" r:id="rId5"/>
  </sheets>
  <definedNames>
    <definedName localSheetId="0" name="っっｋ">#REF!</definedName>
    <definedName localSheetId="0" name="サービス名">#REF!</definedName>
    <definedName localSheetId="0" name="っっっっｌ">#REF!</definedName>
    <definedName localSheetId="0" name="確認">#REF!</definedName>
    <definedName name="サービス名">#REF!</definedName>
    <definedName name="サービス名称">#REF!</definedName>
    <definedName name="確認">#REF!</definedName>
    <definedName name="っっｋ">#REF!</definedName>
    <definedName localSheetId="0" name="Z_918D9391_3166_42FD_8CCC_73DDA136E9AD_.wvu.PrintArea">'通所型R8.6'!$A$1:$AF$22</definedName>
    <definedName localSheetId="0" name="だだ">#REF!</definedName>
    <definedName name="だだ">#REF!</definedName>
    <definedName localSheetId="0" name="ｋ">#REF!</definedName>
    <definedName localSheetId="0" name="サービス名称">#REF!</definedName>
    <definedName name="ｋ">#REF!</definedName>
    <definedName name="っっっっｌ">#REF!</definedName>
  </definedNames>
  <calcPr/>
</workbook>
</file>

<file path=xl/sharedStrings.xml><?xml version="1.0" encoding="utf-8"?>
<sst xmlns="http://schemas.openxmlformats.org/spreadsheetml/2006/main" count="117" uniqueCount="48">
  <si>
    <t>（別紙１－４）</t>
  </si>
  <si>
    <t xml:space="preserve">介 護 予 防・日 常 生 活 支 援 総 合 事 業 費 算 定 に 係 る 体 制 等 状 況 一 覧 表 </t>
  </si>
  <si>
    <t>事 業 所 番 号</t>
  </si>
  <si>
    <t>提供サービス</t>
  </si>
  <si>
    <t>施設等の区分</t>
  </si>
  <si>
    <t>人員配置区分</t>
  </si>
  <si>
    <t>そ　 　　の　 　　他　　 　該　　 　当　　 　す 　　　る 　　　体 　　　制 　　　等</t>
  </si>
  <si>
    <t>LIFEへの登録</t>
  </si>
  <si>
    <t>割 引</t>
  </si>
  <si>
    <t>職員の欠員による減算の状況</t>
  </si>
  <si>
    <t>□</t>
  </si>
  <si>
    <t>１ なし</t>
  </si>
  <si>
    <t>２ 看護職員</t>
  </si>
  <si>
    <t>３ 介護職員</t>
  </si>
  <si>
    <t>１　なし</t>
  </si>
  <si>
    <t>高齢者虐待防止措置実施の有無</t>
  </si>
  <si>
    <t>１ 減算型</t>
  </si>
  <si>
    <t>２ 基準型</t>
  </si>
  <si>
    <t>２　あり</t>
  </si>
  <si>
    <t>業務継続計画策定の有無</t>
  </si>
  <si>
    <t>若年性認知症利用者受入加算</t>
  </si>
  <si>
    <t>２ あり</t>
  </si>
  <si>
    <t>生活機能向上グループ活動加算</t>
  </si>
  <si>
    <t>栄養アセスメント・栄養改善体制</t>
  </si>
  <si>
    <t>A6</t>
  </si>
  <si>
    <t>通所型サービス（独自）</t>
  </si>
  <si>
    <t>口腔機能向上加算</t>
  </si>
  <si>
    <t>一体的サービス提供加算</t>
  </si>
  <si>
    <t>サービス提供体制強化加算</t>
  </si>
  <si>
    <t>５ 加算Ⅰ</t>
  </si>
  <si>
    <t>４ 加算Ⅱ</t>
  </si>
  <si>
    <t>６ 加算Ⅲ</t>
  </si>
  <si>
    <t>生活機能向上連携加算</t>
  </si>
  <si>
    <t>３ 加算Ⅰ</t>
  </si>
  <si>
    <t>２ 加算Ⅱ</t>
  </si>
  <si>
    <t>科学的介護推進体制加算</t>
  </si>
  <si>
    <t>介護職員等処遇改善加算
（利用定員19人以上）</t>
  </si>
  <si>
    <t>７ 加算Ⅰイ</t>
  </si>
  <si>
    <t>Ｓ 加算Ⅰロ</t>
  </si>
  <si>
    <t>８ 加算Ⅱイ</t>
  </si>
  <si>
    <t>Ｔ 加算Ⅱロ</t>
  </si>
  <si>
    <t>９ 加算Ⅲ</t>
  </si>
  <si>
    <t>Ａ 加算Ⅳ</t>
  </si>
  <si>
    <t>介護職員等処遇改善加算
（利用定員19人未満）</t>
  </si>
  <si>
    <t>備考　１ 「割引｣を｢あり｣と記載する場合は「介護予防・日常生活支援総合事業者による事業費の割引に係る割引率の設定について」（別紙51）を添付してください。</t>
  </si>
  <si>
    <t xml:space="preserve">　　　２ 「サービス提供体制強化加算」については、「サービス提供体制強化加算に関する届出書」（別紙14-7）を添付してください。</t>
  </si>
  <si>
    <t xml:space="preserve">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</si>
  <si>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 xml:space="preserve">　　　４ 「口腔連携強化加算」については、「口腔連携強化加算に関する届出書」（別紙11）を添付してください。</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</si>
</sst>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rgb="FF000000"/>
      <name val="Calibri"/>
      <scheme val="minor"/>
    </font>
    <font>
      <sz val="11.0"/>
      <color theme="1"/>
      <name val="HGSｺﾞｼｯｸM"/>
    </font>
    <font>
      <sz val="16.0"/>
      <color theme="1"/>
      <name val="HGSｺﾞｼｯｸM"/>
    </font>
    <font/>
    <font>
      <sz val="11.0"/>
      <color theme="1"/>
      <name val="MS PGothic"/>
    </font>
    <font>
      <strike/>
      <sz val="11.0"/>
      <color theme="1"/>
      <name val="HGSｺﾞｼｯｸM"/>
    </font>
  </fonts>
  <fills count="3">
    <fill>
      <patternFill patternType="none"/>
    </fill>
    <fill>
      <patternFill patternType="lightGray"/>
    </fill>
    <fill>
      <patternFill patternType="solid">
        <fgColor rgb="FFFFFFFF"/>
        <bgColor rgb="FFFFFFFF"/>
      </patternFill>
    </fill>
  </fills>
  <borders count="39">
    <border/>
    <border>
      <left/>
      <right/>
      <top/>
      <bottom/>
    </border>
    <border>
      <left/>
      <top/>
      <bottom/>
    </border>
    <border>
      <top/>
      <bottom/>
    </border>
    <border>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style="dotted">
        <color rgb="FF000000"/>
      </right>
      <top style="thin">
        <color rgb="FF000000"/>
      </top>
      <bottom style="thin">
        <color rgb="FF000000"/>
      </bottom>
    </border>
    <border>
      <left style="dotted">
        <color rgb="FF000000"/>
      </left>
      <right style="dotted">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thin">
        <color rgb="FF000000"/>
      </right>
      <top style="thin">
        <color rgb="FF000000"/>
      </top>
      <bottom style="dotted">
        <color rgb="FF000000"/>
      </bottom>
    </border>
    <border>
      <left style="thin">
        <color rgb="FF000000"/>
      </left>
      <right/>
      <top style="thin">
        <color rgb="FF000000"/>
      </top>
      <bottom style="dotted">
        <color rgb="FF000000"/>
      </bottom>
    </border>
    <border>
      <left/>
      <right/>
      <top style="thin">
        <color rgb="FF000000"/>
      </top>
      <bottom style="dotted">
        <color rgb="FF000000"/>
      </bottom>
    </border>
    <border>
      <left/>
      <right style="thin">
        <color rgb="FF000000"/>
      </right>
      <top style="thin">
        <color rgb="FF000000"/>
      </top>
      <bottom style="dotted">
        <color rgb="FF000000"/>
      </bottom>
    </border>
    <border>
      <left/>
      <right/>
      <top style="thin">
        <color rgb="FF000000"/>
      </top>
      <bottom/>
    </border>
    <border>
      <left style="thin">
        <color rgb="FF000000"/>
      </left>
      <right/>
      <top/>
      <bottom/>
    </border>
    <border>
      <left/>
      <right style="thin">
        <color rgb="FF000000"/>
      </right>
      <top/>
      <bottom/>
    </border>
    <border>
      <left style="thin">
        <color rgb="FF000000"/>
      </left>
      <right style="thin">
        <color rgb="FF000000"/>
      </right>
      <top/>
      <bottom/>
    </border>
    <border>
      <left style="thin">
        <color rgb="FF000000"/>
      </left>
      <right style="thin">
        <color rgb="FF000000"/>
      </right>
      <top/>
      <bottom style="dotted">
        <color rgb="FF000000"/>
      </bottom>
    </border>
    <border>
      <left/>
      <right/>
      <top style="dotted">
        <color rgb="FF000000"/>
      </top>
      <bottom style="dotted">
        <color rgb="FF000000"/>
      </bottom>
    </border>
    <border>
      <left/>
      <right/>
      <top/>
      <bottom style="dotted">
        <color rgb="FF000000"/>
      </bottom>
    </border>
    <border>
      <left/>
      <right style="thin">
        <color rgb="FF000000"/>
      </right>
      <top/>
      <bottom style="dotted">
        <color rgb="FF000000"/>
      </bottom>
    </border>
    <border>
      <left style="thin">
        <color rgb="FF000000"/>
      </left>
      <right/>
      <top style="dotted">
        <color rgb="FF000000"/>
      </top>
      <bottom style="dotted">
        <color rgb="FF000000"/>
      </bottom>
    </border>
    <border>
      <left style="thin">
        <color rgb="FF000000"/>
      </left>
      <right style="thin">
        <color rgb="FF000000"/>
      </right>
      <top style="dotted">
        <color rgb="FF000000"/>
      </top>
      <bottom style="dotted">
        <color rgb="FF000000"/>
      </bottom>
    </border>
    <border>
      <left style="thin">
        <color rgb="FF000000"/>
      </left>
      <right/>
      <top style="dotted">
        <color rgb="FF000000"/>
      </top>
      <bottom/>
    </border>
    <border>
      <left/>
      <right style="thin">
        <color rgb="FF000000"/>
      </right>
      <top style="dotted">
        <color rgb="FF000000"/>
      </top>
      <bottom style="dotted">
        <color rgb="FF000000"/>
      </bottom>
    </border>
    <border>
      <left/>
      <right/>
      <top style="dotted">
        <color rgb="FF000000"/>
      </top>
      <bottom/>
    </border>
    <border>
      <left style="thin">
        <color rgb="FF000000"/>
      </left>
      <right style="thin">
        <color rgb="FF000000"/>
      </right>
      <top style="dotted">
        <color rgb="FF000000"/>
      </top>
    </border>
    <border>
      <left/>
      <right style="thin">
        <color rgb="FF000000"/>
      </right>
      <top style="dotted">
        <color rgb="FF000000"/>
      </top>
      <bottom/>
    </border>
    <border>
      <left style="thin">
        <color rgb="FF000000"/>
      </left>
      <right style="thin">
        <color rgb="FF000000"/>
      </right>
      <bottom/>
    </border>
    <border>
      <left style="thin">
        <color rgb="FF000000"/>
      </left>
      <right/>
      <top/>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thin">
        <color rgb="FF000000"/>
      </right>
      <bottom style="thin">
        <color rgb="FF000000"/>
      </bottom>
    </border>
    <border>
      <left/>
      <right/>
      <top/>
      <bottom style="thin">
        <color rgb="FF000000"/>
      </bottom>
    </border>
  </borders>
  <cellStyleXfs count="1">
    <xf borderId="0" fillId="0" fontId="0" numFmtId="0" applyAlignment="1" applyFont="1"/>
  </cellStyleXfs>
  <cellXfs count="93">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1" fillId="2" fontId="1" numFmtId="0" xfId="0" applyAlignment="1" applyBorder="1" applyFont="1">
      <alignment horizontal="left" vertical="center"/>
    </xf>
    <xf borderId="1" fillId="2" fontId="2" numFmtId="0" xfId="0" applyAlignment="1" applyBorder="1" applyFont="1">
      <alignment horizontal="left" vertical="center"/>
    </xf>
    <xf borderId="2" fillId="2" fontId="2" numFmtId="0" xfId="0" applyAlignment="1" applyBorder="1" applyFont="1">
      <alignment horizontal="center" vertical="center"/>
    </xf>
    <xf borderId="3" fillId="0" fontId="3" numFmtId="0" xfId="0" applyBorder="1" applyFont="1"/>
    <xf borderId="4" fillId="0" fontId="3" numFmtId="0" xfId="0" applyBorder="1" applyFont="1"/>
    <xf borderId="5" fillId="2" fontId="1" numFmtId="0" xfId="0" applyAlignment="1" applyBorder="1" applyFont="1">
      <alignment horizontal="center" vertical="center"/>
    </xf>
    <xf borderId="6" fillId="0" fontId="3" numFmtId="0" xfId="0" applyBorder="1" applyFont="1"/>
    <xf borderId="7" fillId="0" fontId="3" numFmtId="0" xfId="0" applyBorder="1" applyFont="1"/>
    <xf borderId="8" fillId="2" fontId="1" numFmtId="0" xfId="0" applyAlignment="1" applyBorder="1" applyFont="1">
      <alignment horizontal="center" vertical="center"/>
    </xf>
    <xf borderId="9" fillId="2" fontId="1" numFmtId="0" xfId="0" applyAlignment="1" applyBorder="1" applyFont="1">
      <alignment horizontal="center" vertical="center"/>
    </xf>
    <xf borderId="10" fillId="2" fontId="1" numFmtId="0" xfId="0" applyAlignment="1" applyBorder="1" applyFont="1">
      <alignment horizontal="center" vertical="center"/>
    </xf>
    <xf borderId="11" fillId="2" fontId="1" numFmtId="0" xfId="0" applyAlignment="1" applyBorder="1" applyFont="1">
      <alignment vertical="center"/>
    </xf>
    <xf borderId="12" fillId="2" fontId="1" numFmtId="0" xfId="0" applyAlignment="1" applyBorder="1" applyFont="1">
      <alignment horizontal="center" vertical="center"/>
    </xf>
    <xf borderId="13" fillId="2" fontId="1" numFmtId="0" xfId="0" applyAlignment="1" applyBorder="1" applyFont="1">
      <alignment vertical="center"/>
    </xf>
    <xf borderId="11" fillId="2" fontId="1" numFmtId="0" xfId="0" applyAlignment="1" applyBorder="1" applyFont="1">
      <alignment horizontal="left" vertical="center"/>
    </xf>
    <xf borderId="12" fillId="2" fontId="1" numFmtId="0" xfId="0" applyAlignment="1" applyBorder="1" applyFont="1">
      <alignment vertical="center"/>
    </xf>
    <xf borderId="11" fillId="2" fontId="1" numFmtId="0" xfId="0" applyAlignment="1" applyBorder="1" applyFont="1">
      <alignment horizontal="center" vertical="center"/>
    </xf>
    <xf borderId="12" fillId="2" fontId="1" numFmtId="0" xfId="0" applyAlignment="1" applyBorder="1" applyFont="1">
      <alignment vertical="top"/>
    </xf>
    <xf borderId="14" fillId="2" fontId="1" numFmtId="0" xfId="0" applyAlignment="1" applyBorder="1" applyFont="1">
      <alignment horizontal="left" vertical="center"/>
    </xf>
    <xf borderId="15" fillId="2" fontId="4" numFmtId="0" xfId="0" applyAlignment="1" applyBorder="1" applyFont="1">
      <alignment horizontal="center" vertical="center"/>
    </xf>
    <xf borderId="16" fillId="2" fontId="1" numFmtId="0" xfId="0" applyAlignment="1" applyBorder="1" applyFont="1">
      <alignment vertical="center"/>
    </xf>
    <xf borderId="16" fillId="2" fontId="1" numFmtId="0" xfId="0" applyAlignment="1" applyBorder="1" applyFont="1">
      <alignment horizontal="left" shrinkToFit="0" vertical="center" wrapText="1"/>
    </xf>
    <xf borderId="16" fillId="2" fontId="4" numFmtId="0" xfId="0" applyAlignment="1" applyBorder="1" applyFont="1">
      <alignment horizontal="center" vertical="center"/>
    </xf>
    <xf borderId="16" fillId="2" fontId="1" numFmtId="0" xfId="0" applyAlignment="1" applyBorder="1" applyFont="1">
      <alignment horizontal="left" vertical="center"/>
    </xf>
    <xf borderId="17" fillId="2" fontId="1" numFmtId="0" xfId="0" applyAlignment="1" applyBorder="1" applyFont="1">
      <alignment horizontal="left" vertical="center"/>
    </xf>
    <xf borderId="11" fillId="2" fontId="4" numFmtId="0" xfId="0" applyAlignment="1" applyBorder="1" applyFont="1">
      <alignment horizontal="center" vertical="center"/>
    </xf>
    <xf borderId="18" fillId="2" fontId="1" numFmtId="0" xfId="0" applyAlignment="1" applyBorder="1" applyFont="1">
      <alignment vertical="center"/>
    </xf>
    <xf borderId="19" fillId="2" fontId="1" numFmtId="0" xfId="0" applyAlignment="1" applyBorder="1" applyFont="1">
      <alignment vertical="center"/>
    </xf>
    <xf borderId="20" fillId="2" fontId="1" numFmtId="0" xfId="0" applyAlignment="1" applyBorder="1" applyFont="1">
      <alignment horizontal="center" vertical="center"/>
    </xf>
    <xf borderId="21" fillId="2" fontId="1" numFmtId="0" xfId="0" applyAlignment="1" applyBorder="1" applyFont="1">
      <alignment vertical="center"/>
    </xf>
    <xf borderId="19" fillId="2" fontId="1" numFmtId="0" xfId="0" applyAlignment="1" applyBorder="1" applyFont="1">
      <alignment horizontal="left" vertical="center"/>
    </xf>
    <xf borderId="20" fillId="2" fontId="1" numFmtId="0" xfId="0" applyAlignment="1" applyBorder="1" applyFont="1">
      <alignment vertical="center"/>
    </xf>
    <xf borderId="19" fillId="2" fontId="1" numFmtId="0" xfId="0" applyAlignment="1" applyBorder="1" applyFont="1">
      <alignment horizontal="center" vertical="center"/>
    </xf>
    <xf borderId="20" fillId="2" fontId="1" numFmtId="0" xfId="0" applyAlignment="1" applyBorder="1" applyFont="1">
      <alignment vertical="top"/>
    </xf>
    <xf borderId="22" fillId="2" fontId="1" numFmtId="0" xfId="0" applyAlignment="1" applyBorder="1" applyFont="1">
      <alignment horizontal="left" vertical="center"/>
    </xf>
    <xf borderId="1" fillId="2" fontId="4" numFmtId="0" xfId="0" applyAlignment="1" applyBorder="1" applyFont="1">
      <alignment horizontal="center" vertical="center"/>
    </xf>
    <xf borderId="1" fillId="2" fontId="1" numFmtId="0" xfId="0" applyAlignment="1" applyBorder="1" applyFont="1">
      <alignment vertical="center"/>
    </xf>
    <xf borderId="1" fillId="2" fontId="1" numFmtId="0" xfId="0" applyAlignment="1" applyBorder="1" applyFont="1">
      <alignment horizontal="left" shrinkToFit="0" vertical="center" wrapText="1"/>
    </xf>
    <xf borderId="23" fillId="2" fontId="1" numFmtId="0" xfId="0" applyAlignment="1" applyBorder="1" applyFont="1">
      <alignment horizontal="left" shrinkToFit="0" vertical="center" wrapText="1"/>
    </xf>
    <xf borderId="23" fillId="2" fontId="4" numFmtId="0" xfId="0" applyAlignment="1" applyBorder="1" applyFont="1">
      <alignment horizontal="center" vertical="center"/>
    </xf>
    <xf borderId="23" fillId="2" fontId="1" numFmtId="0" xfId="0" applyAlignment="1" applyBorder="1" applyFont="1">
      <alignment horizontal="left" vertical="center"/>
    </xf>
    <xf borderId="24" fillId="2" fontId="1" numFmtId="0" xfId="0" applyAlignment="1" applyBorder="1" applyFont="1">
      <alignment horizontal="left" vertical="center"/>
    </xf>
    <xf borderId="25" fillId="2" fontId="1" numFmtId="0" xfId="0" applyAlignment="1" applyBorder="1" applyFont="1">
      <alignment horizontal="left" vertical="center"/>
    </xf>
    <xf borderId="19" fillId="2" fontId="4" numFmtId="0" xfId="0" applyAlignment="1" applyBorder="1" applyFont="1">
      <alignment horizontal="center" vertical="center"/>
    </xf>
    <xf borderId="1" fillId="2" fontId="1" numFmtId="0" xfId="0" applyAlignment="1" applyBorder="1" applyFont="1">
      <alignment vertical="top"/>
    </xf>
    <xf borderId="26" fillId="2" fontId="1" numFmtId="0" xfId="0" applyAlignment="1" applyBorder="1" applyFont="1">
      <alignment vertical="center"/>
    </xf>
    <xf borderId="26" fillId="2" fontId="4" numFmtId="0" xfId="0" applyAlignment="1" applyBorder="1" applyFont="1">
      <alignment horizontal="center" vertical="center"/>
    </xf>
    <xf borderId="23" fillId="2" fontId="1" numFmtId="0" xfId="0" applyAlignment="1" applyBorder="1" applyFont="1">
      <alignment vertical="center"/>
    </xf>
    <xf borderId="23" fillId="2" fontId="4" numFmtId="0" xfId="0" applyAlignment="1" applyBorder="1" applyFont="1">
      <alignment vertical="center"/>
    </xf>
    <xf borderId="19" fillId="2" fontId="1" numFmtId="0" xfId="0" applyAlignment="1" applyBorder="1" applyFont="1">
      <alignment vertical="top"/>
    </xf>
    <xf borderId="27" fillId="2" fontId="1" numFmtId="0" xfId="0" applyAlignment="1" applyBorder="1" applyFont="1">
      <alignment horizontal="left" vertical="center"/>
    </xf>
    <xf borderId="28" fillId="2" fontId="4" numFmtId="0" xfId="0" applyAlignment="1" applyBorder="1" applyFont="1">
      <alignment horizontal="center" vertical="center"/>
    </xf>
    <xf borderId="29" fillId="2" fontId="1" numFmtId="0" xfId="0" applyAlignment="1" applyBorder="1" applyFont="1">
      <alignment horizontal="left" vertical="center"/>
    </xf>
    <xf borderId="20" fillId="2" fontId="1" numFmtId="0" xfId="0" applyAlignment="1" applyBorder="1" applyFont="1">
      <alignment horizontal="left" vertical="center"/>
    </xf>
    <xf borderId="27" fillId="2" fontId="1" numFmtId="0" xfId="0" applyAlignment="1" applyBorder="1" applyFont="1">
      <alignment horizontal="left" shrinkToFit="1" vertical="center" wrapText="0"/>
    </xf>
    <xf borderId="28" fillId="2" fontId="1" numFmtId="0" xfId="0" applyAlignment="1" applyBorder="1" applyFont="1">
      <alignment horizontal="center" vertical="center"/>
    </xf>
    <xf borderId="23" fillId="2" fontId="1" numFmtId="0" xfId="0" applyAlignment="1" applyBorder="1" applyFont="1">
      <alignment horizontal="center" vertical="center"/>
    </xf>
    <xf borderId="27" fillId="2" fontId="1" numFmtId="0" xfId="0" applyAlignment="1" applyBorder="1" applyFont="1">
      <alignment horizontal="left" shrinkToFit="0" vertical="center" wrapText="1"/>
    </xf>
    <xf borderId="23" fillId="2" fontId="4" numFmtId="0" xfId="0" applyAlignment="1" applyBorder="1" applyFont="1">
      <alignment horizontal="left" vertical="center"/>
    </xf>
    <xf borderId="29" fillId="2" fontId="1" numFmtId="0" xfId="0" applyAlignment="1" applyBorder="1" applyFont="1">
      <alignment vertical="center"/>
    </xf>
    <xf borderId="30" fillId="2" fontId="4" numFmtId="0" xfId="0" applyAlignment="1" applyBorder="1" applyFont="1">
      <alignment horizontal="center" vertical="center"/>
    </xf>
    <xf borderId="31" fillId="2" fontId="1" numFmtId="0" xfId="0" applyAlignment="1" applyBorder="1" applyFont="1">
      <alignment horizontal="left" shrinkToFit="0" vertical="center" wrapText="1"/>
    </xf>
    <xf borderId="30" fillId="2" fontId="1" numFmtId="0" xfId="0" applyAlignment="1" applyBorder="1" applyFont="1">
      <alignment vertical="center"/>
    </xf>
    <xf borderId="30" fillId="2" fontId="5" numFmtId="0" xfId="0" applyAlignment="1" applyBorder="1" applyFont="1">
      <alignment vertical="center"/>
    </xf>
    <xf borderId="30" fillId="2" fontId="4" numFmtId="0" xfId="0" applyAlignment="1" applyBorder="1" applyFont="1">
      <alignment horizontal="left" vertical="center"/>
    </xf>
    <xf borderId="32" fillId="2" fontId="4" numFmtId="0" xfId="0" applyAlignment="1" applyBorder="1" applyFont="1">
      <alignment horizontal="left" vertical="center"/>
    </xf>
    <xf borderId="33" fillId="0" fontId="3" numFmtId="0" xfId="0" applyBorder="1" applyFont="1"/>
    <xf borderId="24" fillId="2" fontId="1" numFmtId="0" xfId="0" applyAlignment="1" applyBorder="1" applyFont="1">
      <alignment vertical="center"/>
    </xf>
    <xf borderId="24" fillId="2" fontId="5" numFmtId="0" xfId="0" applyAlignment="1" applyBorder="1" applyFont="1">
      <alignment vertical="center"/>
    </xf>
    <xf borderId="24" fillId="2" fontId="4" numFmtId="0" xfId="0" applyAlignment="1" applyBorder="1" applyFont="1">
      <alignment horizontal="center" vertical="center"/>
    </xf>
    <xf borderId="1" fillId="2" fontId="4" numFmtId="0" xfId="0" applyAlignment="1" applyBorder="1" applyFont="1">
      <alignment horizontal="left" vertical="center"/>
    </xf>
    <xf borderId="20" fillId="2" fontId="4" numFmtId="0" xfId="0" applyAlignment="1" applyBorder="1" applyFont="1">
      <alignment horizontal="left" vertical="center"/>
    </xf>
    <xf borderId="1" fillId="2" fontId="5" numFmtId="0" xfId="0" applyAlignment="1" applyBorder="1" applyFont="1">
      <alignment vertical="center"/>
    </xf>
    <xf borderId="34" fillId="2" fontId="1" numFmtId="0" xfId="0" applyAlignment="1" applyBorder="1" applyFont="1">
      <alignment vertical="center"/>
    </xf>
    <xf borderId="35" fillId="2" fontId="1" numFmtId="0" xfId="0" applyAlignment="1" applyBorder="1" applyFont="1">
      <alignment horizontal="center" vertical="center"/>
    </xf>
    <xf borderId="36" fillId="2" fontId="1" numFmtId="0" xfId="0" applyAlignment="1" applyBorder="1" applyFont="1">
      <alignment vertical="center"/>
    </xf>
    <xf borderId="34" fillId="2" fontId="1" numFmtId="0" xfId="0" applyAlignment="1" applyBorder="1" applyFont="1">
      <alignment horizontal="left" vertical="center"/>
    </xf>
    <xf borderId="35" fillId="2" fontId="1" numFmtId="0" xfId="0" applyAlignment="1" applyBorder="1" applyFont="1">
      <alignment shrinkToFit="0" vertical="center" wrapText="1"/>
    </xf>
    <xf borderId="34" fillId="2" fontId="1" numFmtId="0" xfId="0" applyAlignment="1" applyBorder="1" applyFont="1">
      <alignment horizontal="left" shrinkToFit="0" vertical="center" wrapText="1"/>
    </xf>
    <xf borderId="35" fillId="2" fontId="1" numFmtId="0" xfId="0" applyAlignment="1" applyBorder="1" applyFont="1">
      <alignment vertical="center"/>
    </xf>
    <xf borderId="37" fillId="0" fontId="3" numFmtId="0" xfId="0" applyBorder="1" applyFont="1"/>
    <xf borderId="34" fillId="2" fontId="4" numFmtId="0" xfId="0" applyAlignment="1" applyBorder="1" applyFont="1">
      <alignment horizontal="center" vertical="center"/>
    </xf>
    <xf borderId="38" fillId="2" fontId="1" numFmtId="0" xfId="0" applyAlignment="1" applyBorder="1" applyFont="1">
      <alignment vertical="center"/>
    </xf>
    <xf borderId="38" fillId="2" fontId="4" numFmtId="0" xfId="0" applyAlignment="1" applyBorder="1" applyFont="1">
      <alignment horizontal="center" vertical="center"/>
    </xf>
    <xf borderId="38" fillId="2" fontId="5" numFmtId="0" xfId="0" applyAlignment="1" applyBorder="1" applyFont="1">
      <alignment vertical="center"/>
    </xf>
    <xf borderId="38" fillId="2" fontId="4" numFmtId="0" xfId="0" applyAlignment="1" applyBorder="1" applyFont="1">
      <alignment horizontal="left" vertical="center"/>
    </xf>
    <xf borderId="35" fillId="2" fontId="4" numFmtId="0" xfId="0" applyAlignment="1" applyBorder="1" applyFont="1">
      <alignment horizontal="left" vertical="center"/>
    </xf>
    <xf borderId="38" fillId="2" fontId="1" numFmtId="0" xfId="0" applyAlignment="1" applyBorder="1" applyFont="1">
      <alignment vertical="top"/>
    </xf>
    <xf borderId="35" fillId="2" fontId="1" numFmtId="0" xfId="0" applyAlignment="1" applyBorder="1" applyFont="1">
      <alignment vertical="top"/>
    </xf>
    <xf borderId="34" fillId="2" fontId="1" numFmtId="0" xfId="0" applyAlignment="1" applyBorder="1" applyFont="1">
      <alignment vertical="top"/>
    </xf>
    <xf borderId="1" fillId="2" fontId="1" numFmtId="0" xfId="0" applyAlignment="1" applyBorder="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4.29"/>
    <col customWidth="1" min="3" max="3" width="25.0"/>
    <col customWidth="1" min="4" max="4" width="4.86"/>
    <col customWidth="1" min="5" max="5" width="41.57"/>
    <col customWidth="1" min="6" max="6" width="4.86"/>
    <col customWidth="1" min="7" max="7" width="19.57"/>
    <col customWidth="1" min="8" max="8" width="38.86"/>
    <col customWidth="1" min="9" max="21" width="4.86"/>
    <col customWidth="1" min="22" max="22" width="7.71"/>
    <col customWidth="1" min="23" max="32" width="4.86"/>
  </cols>
  <sheetData>
    <row r="1" ht="13.5" customHeight="1">
      <c r="A1" s="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ht="20.25" customHeight="1">
      <c r="A2" s="3" t="s">
        <v>0</v>
      </c>
      <c r="B2" s="3"/>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ht="20.25" customHeight="1">
      <c r="A3" s="4" t="s">
        <v>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6"/>
    </row>
    <row r="4" ht="20.25" customHeight="1">
      <c r="A4" s="1"/>
      <c r="B4" s="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ht="30.0" customHeight="1">
      <c r="A5" s="1"/>
      <c r="B5" s="1"/>
      <c r="C5" s="2"/>
      <c r="D5" s="2"/>
      <c r="E5" s="2"/>
      <c r="F5" s="2"/>
      <c r="G5" s="2"/>
      <c r="H5" s="2"/>
      <c r="I5" s="2"/>
      <c r="J5" s="1"/>
      <c r="K5" s="1"/>
      <c r="L5" s="1"/>
      <c r="M5" s="1"/>
      <c r="N5" s="1"/>
      <c r="O5" s="1"/>
      <c r="P5" s="1"/>
      <c r="Q5" s="1"/>
      <c r="R5" s="1"/>
      <c r="S5" s="7" t="s">
        <v>2</v>
      </c>
      <c r="T5" s="8"/>
      <c r="U5" s="8"/>
      <c r="V5" s="9"/>
      <c r="W5" s="10"/>
      <c r="X5" s="11"/>
      <c r="Y5" s="11"/>
      <c r="Z5" s="11"/>
      <c r="AA5" s="11"/>
      <c r="AB5" s="11"/>
      <c r="AC5" s="11"/>
      <c r="AD5" s="11"/>
      <c r="AE5" s="11"/>
      <c r="AF5" s="12"/>
    </row>
    <row r="6" ht="20.25" customHeight="1">
      <c r="A6" s="1"/>
      <c r="B6" s="1"/>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ht="17.25" customHeight="1">
      <c r="A7" s="7" t="s">
        <v>3</v>
      </c>
      <c r="B7" s="8"/>
      <c r="C7" s="9"/>
      <c r="D7" s="7" t="s">
        <v>4</v>
      </c>
      <c r="E7" s="9"/>
      <c r="F7" s="7" t="s">
        <v>5</v>
      </c>
      <c r="G7" s="9"/>
      <c r="H7" s="7" t="s">
        <v>6</v>
      </c>
      <c r="I7" s="8"/>
      <c r="J7" s="8"/>
      <c r="K7" s="8"/>
      <c r="L7" s="8"/>
      <c r="M7" s="8"/>
      <c r="N7" s="8"/>
      <c r="O7" s="8"/>
      <c r="P7" s="8"/>
      <c r="Q7" s="8"/>
      <c r="R7" s="8"/>
      <c r="S7" s="8"/>
      <c r="T7" s="8"/>
      <c r="U7" s="8"/>
      <c r="V7" s="8"/>
      <c r="W7" s="8"/>
      <c r="X7" s="9"/>
      <c r="Y7" s="7" t="s">
        <v>7</v>
      </c>
      <c r="Z7" s="8"/>
      <c r="AA7" s="8"/>
      <c r="AB7" s="9"/>
      <c r="AC7" s="7" t="s">
        <v>8</v>
      </c>
      <c r="AD7" s="8"/>
      <c r="AE7" s="8"/>
      <c r="AF7" s="9"/>
    </row>
    <row r="8" ht="18.75" customHeight="1">
      <c r="A8" s="13"/>
      <c r="B8" s="14"/>
      <c r="C8" s="15"/>
      <c r="D8" s="16"/>
      <c r="E8" s="17"/>
      <c r="F8" s="18"/>
      <c r="G8" s="19"/>
      <c r="H8" s="20" t="s">
        <v>9</v>
      </c>
      <c r="I8" s="21" t="s">
        <v>10</v>
      </c>
      <c r="J8" s="22" t="s">
        <v>11</v>
      </c>
      <c r="K8" s="22"/>
      <c r="L8" s="23"/>
      <c r="M8" s="24" t="s">
        <v>10</v>
      </c>
      <c r="N8" s="22" t="s">
        <v>12</v>
      </c>
      <c r="O8" s="22"/>
      <c r="P8" s="23"/>
      <c r="Q8" s="24" t="s">
        <v>10</v>
      </c>
      <c r="R8" s="25" t="s">
        <v>13</v>
      </c>
      <c r="S8" s="25"/>
      <c r="T8" s="25"/>
      <c r="U8" s="25"/>
      <c r="V8" s="25"/>
      <c r="W8" s="25"/>
      <c r="X8" s="26"/>
      <c r="Y8" s="27" t="s">
        <v>10</v>
      </c>
      <c r="Z8" s="28" t="s">
        <v>14</v>
      </c>
      <c r="AA8" s="28"/>
      <c r="AB8" s="19"/>
      <c r="AC8" s="27" t="s">
        <v>10</v>
      </c>
      <c r="AD8" s="28" t="s">
        <v>14</v>
      </c>
      <c r="AE8" s="28"/>
      <c r="AF8" s="19"/>
    </row>
    <row r="9" ht="18.75" customHeight="1">
      <c r="A9" s="29"/>
      <c r="B9" s="30"/>
      <c r="C9" s="31"/>
      <c r="D9" s="32"/>
      <c r="E9" s="33"/>
      <c r="F9" s="34"/>
      <c r="G9" s="35"/>
      <c r="H9" s="36" t="s">
        <v>15</v>
      </c>
      <c r="I9" s="37" t="s">
        <v>10</v>
      </c>
      <c r="J9" s="38" t="s">
        <v>16</v>
      </c>
      <c r="K9" s="38"/>
      <c r="L9" s="39"/>
      <c r="M9" s="37" t="s">
        <v>10</v>
      </c>
      <c r="N9" s="38" t="s">
        <v>17</v>
      </c>
      <c r="O9" s="38"/>
      <c r="P9" s="40"/>
      <c r="Q9" s="41"/>
      <c r="R9" s="42"/>
      <c r="S9" s="43"/>
      <c r="T9" s="43"/>
      <c r="U9" s="43"/>
      <c r="V9" s="43"/>
      <c r="W9" s="43"/>
      <c r="X9" s="44"/>
      <c r="Y9" s="45" t="s">
        <v>10</v>
      </c>
      <c r="Z9" s="38" t="s">
        <v>18</v>
      </c>
      <c r="AA9" s="46"/>
      <c r="AB9" s="35"/>
      <c r="AC9" s="45" t="s">
        <v>10</v>
      </c>
      <c r="AD9" s="38" t="s">
        <v>18</v>
      </c>
      <c r="AE9" s="46"/>
      <c r="AF9" s="35"/>
    </row>
    <row r="10" ht="18.75" customHeight="1">
      <c r="A10" s="29"/>
      <c r="B10" s="30"/>
      <c r="C10" s="31"/>
      <c r="D10" s="32"/>
      <c r="E10" s="33"/>
      <c r="F10" s="34"/>
      <c r="G10" s="35"/>
      <c r="H10" s="47" t="s">
        <v>19</v>
      </c>
      <c r="I10" s="48" t="s">
        <v>10</v>
      </c>
      <c r="J10" s="49" t="s">
        <v>16</v>
      </c>
      <c r="K10" s="50"/>
      <c r="L10" s="40"/>
      <c r="M10" s="41" t="s">
        <v>10</v>
      </c>
      <c r="N10" s="49" t="s">
        <v>17</v>
      </c>
      <c r="O10" s="41"/>
      <c r="P10" s="39"/>
      <c r="Q10" s="37"/>
      <c r="R10" s="2"/>
      <c r="S10" s="43"/>
      <c r="T10" s="43"/>
      <c r="U10" s="43"/>
      <c r="V10" s="43"/>
      <c r="W10" s="43"/>
      <c r="X10" s="44"/>
      <c r="Y10" s="2"/>
      <c r="Z10" s="38"/>
      <c r="AA10" s="38"/>
      <c r="AB10" s="35"/>
      <c r="AC10" s="51"/>
      <c r="AD10" s="38"/>
      <c r="AE10" s="38"/>
      <c r="AF10" s="35"/>
    </row>
    <row r="11" ht="18.75" customHeight="1">
      <c r="A11" s="29"/>
      <c r="B11" s="30"/>
      <c r="C11" s="31"/>
      <c r="D11" s="32"/>
      <c r="E11" s="33"/>
      <c r="F11" s="34"/>
      <c r="G11" s="35"/>
      <c r="H11" s="52" t="s">
        <v>20</v>
      </c>
      <c r="I11" s="53" t="s">
        <v>10</v>
      </c>
      <c r="J11" s="49" t="s">
        <v>11</v>
      </c>
      <c r="K11" s="50"/>
      <c r="L11" s="41" t="s">
        <v>10</v>
      </c>
      <c r="M11" s="49" t="s">
        <v>21</v>
      </c>
      <c r="N11" s="42"/>
      <c r="O11" s="42"/>
      <c r="P11" s="42"/>
      <c r="Q11" s="42"/>
      <c r="R11" s="42"/>
      <c r="S11" s="42"/>
      <c r="T11" s="42"/>
      <c r="U11" s="42"/>
      <c r="V11" s="42"/>
      <c r="W11" s="42"/>
      <c r="X11" s="54"/>
      <c r="Y11" s="2"/>
      <c r="Z11" s="2"/>
      <c r="AA11" s="2"/>
      <c r="AB11" s="2"/>
      <c r="AC11" s="51"/>
      <c r="AD11" s="2"/>
      <c r="AE11" s="2"/>
      <c r="AF11" s="55"/>
    </row>
    <row r="12" ht="18.75" customHeight="1">
      <c r="A12" s="29"/>
      <c r="B12" s="30"/>
      <c r="C12" s="31"/>
      <c r="D12" s="32"/>
      <c r="E12" s="33"/>
      <c r="F12" s="34"/>
      <c r="G12" s="35"/>
      <c r="H12" s="56" t="s">
        <v>22</v>
      </c>
      <c r="I12" s="53" t="s">
        <v>10</v>
      </c>
      <c r="J12" s="49" t="s">
        <v>11</v>
      </c>
      <c r="K12" s="50"/>
      <c r="L12" s="41" t="s">
        <v>10</v>
      </c>
      <c r="M12" s="49" t="s">
        <v>21</v>
      </c>
      <c r="N12" s="42"/>
      <c r="O12" s="42"/>
      <c r="P12" s="42"/>
      <c r="Q12" s="42"/>
      <c r="R12" s="42"/>
      <c r="S12" s="42"/>
      <c r="T12" s="42"/>
      <c r="U12" s="42"/>
      <c r="V12" s="42"/>
      <c r="W12" s="42"/>
      <c r="X12" s="54"/>
      <c r="Y12" s="51"/>
      <c r="Z12" s="46"/>
      <c r="AA12" s="46"/>
      <c r="AB12" s="35"/>
      <c r="AC12" s="51"/>
      <c r="AD12" s="46"/>
      <c r="AE12" s="46"/>
      <c r="AF12" s="35"/>
    </row>
    <row r="13" ht="18.75" customHeight="1">
      <c r="A13" s="29"/>
      <c r="B13" s="30"/>
      <c r="C13" s="31"/>
      <c r="D13" s="32"/>
      <c r="E13" s="33"/>
      <c r="F13" s="34"/>
      <c r="G13" s="35"/>
      <c r="H13" s="38" t="s">
        <v>23</v>
      </c>
      <c r="I13" s="57" t="s">
        <v>10</v>
      </c>
      <c r="J13" s="49" t="s">
        <v>11</v>
      </c>
      <c r="K13" s="49"/>
      <c r="L13" s="58" t="s">
        <v>10</v>
      </c>
      <c r="M13" s="49" t="s">
        <v>21</v>
      </c>
      <c r="N13" s="42"/>
      <c r="O13" s="42"/>
      <c r="P13" s="42"/>
      <c r="Q13" s="42"/>
      <c r="R13" s="42"/>
      <c r="S13" s="42"/>
      <c r="T13" s="42"/>
      <c r="U13" s="42"/>
      <c r="V13" s="42"/>
      <c r="W13" s="42"/>
      <c r="X13" s="54"/>
      <c r="Y13" s="51"/>
      <c r="Z13" s="46"/>
      <c r="AA13" s="46"/>
      <c r="AB13" s="35"/>
      <c r="AC13" s="51"/>
      <c r="AD13" s="46"/>
      <c r="AE13" s="46"/>
      <c r="AF13" s="35"/>
    </row>
    <row r="14" ht="18.75" customHeight="1">
      <c r="A14" s="45" t="s">
        <v>10</v>
      </c>
      <c r="B14" s="30" t="s">
        <v>24</v>
      </c>
      <c r="C14" s="31" t="s">
        <v>25</v>
      </c>
      <c r="D14" s="32"/>
      <c r="E14" s="33"/>
      <c r="F14" s="34"/>
      <c r="G14" s="35"/>
      <c r="H14" s="59" t="s">
        <v>26</v>
      </c>
      <c r="I14" s="57" t="s">
        <v>10</v>
      </c>
      <c r="J14" s="49" t="s">
        <v>11</v>
      </c>
      <c r="K14" s="49"/>
      <c r="L14" s="58" t="s">
        <v>10</v>
      </c>
      <c r="M14" s="49" t="s">
        <v>21</v>
      </c>
      <c r="N14" s="42"/>
      <c r="O14" s="42"/>
      <c r="P14" s="42"/>
      <c r="Q14" s="42"/>
      <c r="R14" s="42"/>
      <c r="S14" s="42"/>
      <c r="T14" s="42"/>
      <c r="U14" s="42"/>
      <c r="V14" s="42"/>
      <c r="W14" s="42"/>
      <c r="X14" s="54"/>
      <c r="Y14" s="51"/>
      <c r="Z14" s="46"/>
      <c r="AA14" s="46"/>
      <c r="AB14" s="35"/>
      <c r="AC14" s="51"/>
      <c r="AD14" s="46"/>
      <c r="AE14" s="46"/>
      <c r="AF14" s="35"/>
    </row>
    <row r="15" ht="18.75" customHeight="1">
      <c r="A15" s="34"/>
      <c r="B15" s="30"/>
      <c r="C15" s="31"/>
      <c r="D15" s="32"/>
      <c r="E15" s="33"/>
      <c r="F15" s="34"/>
      <c r="G15" s="35"/>
      <c r="H15" s="59" t="s">
        <v>27</v>
      </c>
      <c r="I15" s="57" t="s">
        <v>10</v>
      </c>
      <c r="J15" s="49" t="s">
        <v>11</v>
      </c>
      <c r="K15" s="49"/>
      <c r="L15" s="58" t="s">
        <v>10</v>
      </c>
      <c r="M15" s="49" t="s">
        <v>21</v>
      </c>
      <c r="N15" s="42"/>
      <c r="O15" s="42"/>
      <c r="P15" s="42"/>
      <c r="Q15" s="42"/>
      <c r="R15" s="42"/>
      <c r="S15" s="42"/>
      <c r="T15" s="42"/>
      <c r="U15" s="42"/>
      <c r="V15" s="42"/>
      <c r="W15" s="42"/>
      <c r="X15" s="54"/>
      <c r="Y15" s="51"/>
      <c r="Z15" s="46"/>
      <c r="AA15" s="46"/>
      <c r="AB15" s="35"/>
      <c r="AC15" s="51"/>
      <c r="AD15" s="46"/>
      <c r="AE15" s="46"/>
      <c r="AF15" s="35"/>
    </row>
    <row r="16" ht="18.75" customHeight="1">
      <c r="A16" s="29"/>
      <c r="B16" s="30"/>
      <c r="C16" s="31"/>
      <c r="D16" s="32"/>
      <c r="E16" s="33"/>
      <c r="F16" s="34"/>
      <c r="G16" s="35"/>
      <c r="H16" s="52" t="s">
        <v>28</v>
      </c>
      <c r="I16" s="48" t="s">
        <v>10</v>
      </c>
      <c r="J16" s="49" t="s">
        <v>11</v>
      </c>
      <c r="K16" s="49"/>
      <c r="L16" s="41" t="s">
        <v>10</v>
      </c>
      <c r="M16" s="49" t="s">
        <v>29</v>
      </c>
      <c r="N16" s="49"/>
      <c r="O16" s="41" t="s">
        <v>10</v>
      </c>
      <c r="P16" s="49" t="s">
        <v>30</v>
      </c>
      <c r="Q16" s="60"/>
      <c r="R16" s="41" t="s">
        <v>10</v>
      </c>
      <c r="S16" s="49" t="s">
        <v>31</v>
      </c>
      <c r="T16" s="60"/>
      <c r="U16" s="60"/>
      <c r="V16" s="49"/>
      <c r="W16" s="49"/>
      <c r="X16" s="61"/>
      <c r="Y16" s="51"/>
      <c r="Z16" s="46"/>
      <c r="AA16" s="46"/>
      <c r="AB16" s="35"/>
      <c r="AC16" s="51"/>
      <c r="AD16" s="46"/>
      <c r="AE16" s="46"/>
      <c r="AF16" s="35"/>
    </row>
    <row r="17" ht="18.75" customHeight="1">
      <c r="A17" s="29"/>
      <c r="B17" s="30"/>
      <c r="C17" s="31"/>
      <c r="D17" s="32"/>
      <c r="E17" s="33"/>
      <c r="F17" s="34"/>
      <c r="G17" s="35"/>
      <c r="H17" s="59" t="s">
        <v>32</v>
      </c>
      <c r="I17" s="53" t="s">
        <v>10</v>
      </c>
      <c r="J17" s="49" t="s">
        <v>11</v>
      </c>
      <c r="K17" s="49"/>
      <c r="L17" s="62" t="s">
        <v>10</v>
      </c>
      <c r="M17" s="49" t="s">
        <v>33</v>
      </c>
      <c r="N17" s="49"/>
      <c r="O17" s="37" t="s">
        <v>10</v>
      </c>
      <c r="P17" s="49" t="s">
        <v>34</v>
      </c>
      <c r="Q17" s="42"/>
      <c r="R17" s="42"/>
      <c r="S17" s="42"/>
      <c r="T17" s="42"/>
      <c r="U17" s="42"/>
      <c r="V17" s="42"/>
      <c r="W17" s="42"/>
      <c r="X17" s="54"/>
      <c r="Y17" s="51"/>
      <c r="Z17" s="46"/>
      <c r="AA17" s="46"/>
      <c r="AB17" s="35"/>
      <c r="AC17" s="51"/>
      <c r="AD17" s="46"/>
      <c r="AE17" s="46"/>
      <c r="AF17" s="35"/>
    </row>
    <row r="18" ht="18.75" customHeight="1">
      <c r="A18" s="29"/>
      <c r="B18" s="30"/>
      <c r="C18" s="31"/>
      <c r="D18" s="32"/>
      <c r="E18" s="33"/>
      <c r="F18" s="34"/>
      <c r="G18" s="35"/>
      <c r="H18" s="52" t="s">
        <v>35</v>
      </c>
      <c r="I18" s="53" t="s">
        <v>10</v>
      </c>
      <c r="J18" s="49" t="s">
        <v>11</v>
      </c>
      <c r="K18" s="50"/>
      <c r="L18" s="41" t="s">
        <v>10</v>
      </c>
      <c r="M18" s="49" t="s">
        <v>21</v>
      </c>
      <c r="N18" s="42"/>
      <c r="O18" s="42"/>
      <c r="P18" s="42"/>
      <c r="Q18" s="42"/>
      <c r="R18" s="42"/>
      <c r="S18" s="42"/>
      <c r="T18" s="42"/>
      <c r="U18" s="42"/>
      <c r="V18" s="42"/>
      <c r="W18" s="42"/>
      <c r="X18" s="54"/>
      <c r="Y18" s="51"/>
      <c r="Z18" s="46"/>
      <c r="AA18" s="46"/>
      <c r="AB18" s="35"/>
      <c r="AC18" s="51"/>
      <c r="AD18" s="46"/>
      <c r="AE18" s="46"/>
      <c r="AF18" s="35"/>
    </row>
    <row r="19" ht="18.75" customHeight="1">
      <c r="A19" s="29"/>
      <c r="B19" s="30"/>
      <c r="C19" s="31"/>
      <c r="D19" s="32"/>
      <c r="E19" s="33"/>
      <c r="F19" s="34"/>
      <c r="G19" s="35"/>
      <c r="H19" s="63" t="s">
        <v>36</v>
      </c>
      <c r="I19" s="53" t="s">
        <v>10</v>
      </c>
      <c r="J19" s="64" t="s">
        <v>11</v>
      </c>
      <c r="K19" s="64"/>
      <c r="L19" s="62"/>
      <c r="M19" s="62" t="s">
        <v>10</v>
      </c>
      <c r="N19" s="64" t="s">
        <v>37</v>
      </c>
      <c r="O19" s="65"/>
      <c r="P19" s="62"/>
      <c r="Q19" s="62" t="s">
        <v>10</v>
      </c>
      <c r="R19" s="38" t="s">
        <v>38</v>
      </c>
      <c r="S19" s="62"/>
      <c r="T19" s="62"/>
      <c r="U19" s="62"/>
      <c r="V19" s="38"/>
      <c r="W19" s="66"/>
      <c r="X19" s="67"/>
      <c r="Y19" s="46"/>
      <c r="Z19" s="46"/>
      <c r="AA19" s="46"/>
      <c r="AB19" s="35"/>
      <c r="AC19" s="51"/>
      <c r="AD19" s="46"/>
      <c r="AE19" s="46"/>
      <c r="AF19" s="35"/>
    </row>
    <row r="20" ht="18.75" customHeight="1">
      <c r="A20" s="29"/>
      <c r="B20" s="30"/>
      <c r="C20" s="31"/>
      <c r="D20" s="32"/>
      <c r="E20" s="33"/>
      <c r="F20" s="34"/>
      <c r="G20" s="35"/>
      <c r="H20" s="68"/>
      <c r="I20" s="45" t="s">
        <v>10</v>
      </c>
      <c r="J20" s="69" t="s">
        <v>39</v>
      </c>
      <c r="K20" s="38"/>
      <c r="L20" s="37"/>
      <c r="M20" s="37" t="s">
        <v>10</v>
      </c>
      <c r="N20" s="69" t="s">
        <v>40</v>
      </c>
      <c r="O20" s="70"/>
      <c r="P20" s="71"/>
      <c r="Q20" s="71" t="s">
        <v>10</v>
      </c>
      <c r="R20" s="69" t="s">
        <v>41</v>
      </c>
      <c r="S20" s="37"/>
      <c r="T20" s="38"/>
      <c r="U20" s="37" t="s">
        <v>10</v>
      </c>
      <c r="V20" s="38" t="s">
        <v>42</v>
      </c>
      <c r="W20" s="72"/>
      <c r="X20" s="73"/>
      <c r="Y20" s="46"/>
      <c r="Z20" s="46"/>
      <c r="AA20" s="46"/>
      <c r="AB20" s="35"/>
      <c r="AC20" s="51"/>
      <c r="AD20" s="46"/>
      <c r="AE20" s="46"/>
      <c r="AF20" s="35"/>
    </row>
    <row r="21" ht="18.75" customHeight="1">
      <c r="A21" s="29"/>
      <c r="B21" s="30"/>
      <c r="C21" s="31"/>
      <c r="D21" s="32"/>
      <c r="E21" s="33"/>
      <c r="F21" s="34"/>
      <c r="G21" s="35"/>
      <c r="H21" s="63" t="s">
        <v>43</v>
      </c>
      <c r="I21" s="53" t="s">
        <v>10</v>
      </c>
      <c r="J21" s="38" t="s">
        <v>11</v>
      </c>
      <c r="K21" s="64"/>
      <c r="L21" s="62"/>
      <c r="M21" s="62" t="s">
        <v>10</v>
      </c>
      <c r="N21" s="38" t="s">
        <v>37</v>
      </c>
      <c r="O21" s="74"/>
      <c r="P21" s="37"/>
      <c r="Q21" s="37" t="s">
        <v>10</v>
      </c>
      <c r="R21" s="38" t="s">
        <v>38</v>
      </c>
      <c r="S21" s="62"/>
      <c r="T21" s="62"/>
      <c r="U21" s="62"/>
      <c r="V21" s="64"/>
      <c r="W21" s="66"/>
      <c r="X21" s="67"/>
      <c r="Y21" s="46"/>
      <c r="Z21" s="46"/>
      <c r="AA21" s="46"/>
      <c r="AB21" s="35"/>
      <c r="AC21" s="51"/>
      <c r="AD21" s="46"/>
      <c r="AE21" s="46"/>
      <c r="AF21" s="35"/>
    </row>
    <row r="22" ht="18.75" customHeight="1">
      <c r="A22" s="75"/>
      <c r="B22" s="76"/>
      <c r="C22" s="77"/>
      <c r="D22" s="78"/>
      <c r="E22" s="79"/>
      <c r="F22" s="80"/>
      <c r="G22" s="81"/>
      <c r="H22" s="82"/>
      <c r="I22" s="83" t="s">
        <v>10</v>
      </c>
      <c r="J22" s="84" t="s">
        <v>39</v>
      </c>
      <c r="K22" s="84"/>
      <c r="L22" s="85"/>
      <c r="M22" s="85" t="s">
        <v>10</v>
      </c>
      <c r="N22" s="84" t="s">
        <v>40</v>
      </c>
      <c r="O22" s="86"/>
      <c r="P22" s="85"/>
      <c r="Q22" s="85" t="s">
        <v>10</v>
      </c>
      <c r="R22" s="84" t="s">
        <v>41</v>
      </c>
      <c r="S22" s="85"/>
      <c r="T22" s="84"/>
      <c r="U22" s="85" t="s">
        <v>10</v>
      </c>
      <c r="V22" s="84" t="s">
        <v>42</v>
      </c>
      <c r="W22" s="87"/>
      <c r="X22" s="88"/>
      <c r="Y22" s="89"/>
      <c r="Z22" s="89"/>
      <c r="AA22" s="89"/>
      <c r="AB22" s="90"/>
      <c r="AC22" s="91"/>
      <c r="AD22" s="89"/>
      <c r="AE22" s="89"/>
      <c r="AF22" s="90"/>
    </row>
    <row r="23" ht="18.75" customHeight="1">
      <c r="A23" s="38"/>
      <c r="B23" s="1"/>
      <c r="C23" s="38"/>
      <c r="D23" s="2"/>
      <c r="E23" s="92"/>
      <c r="F23" s="39"/>
      <c r="G23" s="38"/>
      <c r="H23" s="39"/>
      <c r="I23" s="37"/>
      <c r="J23" s="38"/>
      <c r="K23" s="38"/>
      <c r="L23" s="37"/>
      <c r="M23" s="37"/>
      <c r="N23" s="38"/>
      <c r="O23" s="74"/>
      <c r="P23" s="37"/>
      <c r="Q23" s="37"/>
      <c r="R23" s="38"/>
      <c r="S23" s="37"/>
      <c r="T23" s="38"/>
      <c r="U23" s="37"/>
      <c r="V23" s="38"/>
      <c r="W23" s="72"/>
      <c r="X23" s="72"/>
      <c r="Y23" s="46"/>
      <c r="Z23" s="46"/>
      <c r="AA23" s="46"/>
      <c r="AB23" s="46"/>
      <c r="AC23" s="46"/>
      <c r="AD23" s="46"/>
      <c r="AE23" s="46"/>
      <c r="AF23" s="46"/>
    </row>
    <row r="24" ht="18.75" customHeight="1">
      <c r="A24" s="38"/>
      <c r="B24" s="1"/>
      <c r="C24" s="38" t="s">
        <v>44</v>
      </c>
      <c r="D24" s="2"/>
      <c r="E24" s="38"/>
      <c r="F24" s="1"/>
      <c r="G24" s="46"/>
      <c r="H24" s="2"/>
      <c r="I24" s="38"/>
      <c r="J24" s="38"/>
      <c r="K24" s="38"/>
      <c r="L24" s="38"/>
      <c r="M24" s="38"/>
      <c r="N24" s="38"/>
      <c r="O24" s="38"/>
      <c r="P24" s="38"/>
      <c r="Q24" s="2"/>
      <c r="R24" s="2"/>
      <c r="S24" s="2"/>
      <c r="T24" s="2"/>
      <c r="U24" s="2"/>
      <c r="V24" s="2"/>
      <c r="W24" s="2"/>
      <c r="X24" s="2"/>
      <c r="Y24" s="46"/>
      <c r="Z24" s="46"/>
      <c r="AA24" s="46"/>
      <c r="AB24" s="46"/>
      <c r="AC24" s="46"/>
      <c r="AD24" s="46"/>
      <c r="AE24" s="46"/>
      <c r="AF24" s="46"/>
    </row>
    <row r="25" ht="18.75" customHeight="1">
      <c r="A25" s="38"/>
      <c r="B25" s="1"/>
      <c r="C25" s="38" t="s">
        <v>45</v>
      </c>
      <c r="D25" s="2"/>
      <c r="E25" s="38"/>
      <c r="F25" s="1"/>
      <c r="G25" s="46"/>
      <c r="H25" s="2"/>
      <c r="I25" s="38"/>
      <c r="J25" s="38"/>
      <c r="K25" s="38"/>
      <c r="L25" s="38"/>
      <c r="M25" s="38"/>
      <c r="N25" s="38"/>
      <c r="O25" s="38"/>
      <c r="P25" s="38"/>
      <c r="Q25" s="2"/>
      <c r="R25" s="2"/>
      <c r="S25" s="2"/>
      <c r="T25" s="2"/>
      <c r="U25" s="2"/>
      <c r="V25" s="2"/>
      <c r="W25" s="2"/>
      <c r="X25" s="2"/>
      <c r="Y25" s="46"/>
      <c r="Z25" s="46"/>
      <c r="AA25" s="46"/>
      <c r="AB25" s="46"/>
      <c r="AC25" s="46"/>
      <c r="AD25" s="46"/>
      <c r="AE25" s="46"/>
      <c r="AF25" s="46"/>
    </row>
    <row r="26" ht="18.75" customHeight="1">
      <c r="A26" s="38"/>
      <c r="B26" s="1"/>
      <c r="C26" s="38" t="s">
        <v>46</v>
      </c>
      <c r="D26" s="2"/>
      <c r="E26" s="38"/>
      <c r="F26" s="1"/>
      <c r="G26" s="46"/>
      <c r="H26" s="2"/>
      <c r="I26" s="38"/>
      <c r="J26" s="38"/>
      <c r="K26" s="38"/>
      <c r="L26" s="38"/>
      <c r="M26" s="38"/>
      <c r="N26" s="38"/>
      <c r="O26" s="38"/>
      <c r="P26" s="38"/>
      <c r="Q26" s="2"/>
      <c r="R26" s="2"/>
      <c r="S26" s="2"/>
      <c r="T26" s="2"/>
      <c r="U26" s="2"/>
      <c r="V26" s="2"/>
      <c r="W26" s="2"/>
      <c r="X26" s="2"/>
      <c r="Y26" s="46"/>
      <c r="Z26" s="46"/>
      <c r="AA26" s="46"/>
      <c r="AB26" s="46"/>
      <c r="AC26" s="46"/>
      <c r="AD26" s="46"/>
      <c r="AE26" s="46"/>
      <c r="AF26" s="46"/>
    </row>
    <row r="27" ht="18.75" customHeight="1">
      <c r="A27" s="38"/>
      <c r="B27" s="1"/>
      <c r="C27" s="38" t="s">
        <v>47</v>
      </c>
      <c r="D27" s="2"/>
      <c r="E27" s="38"/>
      <c r="F27" s="1"/>
      <c r="G27" s="46"/>
      <c r="H27" s="2"/>
      <c r="I27" s="38"/>
      <c r="J27" s="38"/>
      <c r="K27" s="38"/>
      <c r="L27" s="38"/>
      <c r="M27" s="38"/>
      <c r="N27" s="38"/>
      <c r="O27" s="37"/>
      <c r="P27" s="38"/>
      <c r="Q27" s="2"/>
      <c r="R27" s="2"/>
      <c r="S27" s="2"/>
      <c r="T27" s="2"/>
      <c r="U27" s="2"/>
      <c r="V27" s="2"/>
      <c r="W27" s="2"/>
      <c r="X27" s="2"/>
      <c r="Y27" s="46"/>
      <c r="Z27" s="46"/>
      <c r="AA27" s="46"/>
      <c r="AB27" s="46"/>
      <c r="AC27" s="46"/>
      <c r="AD27" s="46"/>
      <c r="AE27" s="46"/>
      <c r="AF27" s="46"/>
    </row>
    <row r="28" ht="18.75" customHeight="1">
      <c r="A28" s="38"/>
      <c r="B28" s="1"/>
      <c r="C28" s="38"/>
      <c r="D28" s="2"/>
      <c r="E28" s="38"/>
      <c r="F28" s="1"/>
      <c r="G28" s="46"/>
      <c r="H28" s="2"/>
      <c r="I28" s="37"/>
      <c r="J28" s="38"/>
      <c r="K28" s="38"/>
      <c r="L28" s="37"/>
      <c r="M28" s="38"/>
      <c r="N28" s="38"/>
      <c r="O28" s="38"/>
      <c r="P28" s="38"/>
      <c r="Q28" s="2"/>
      <c r="R28" s="2"/>
      <c r="S28" s="2"/>
      <c r="T28" s="2"/>
      <c r="U28" s="2"/>
      <c r="V28" s="2"/>
      <c r="W28" s="2"/>
      <c r="X28" s="2"/>
      <c r="Y28" s="46"/>
      <c r="Z28" s="46"/>
      <c r="AA28" s="46"/>
      <c r="AB28" s="46"/>
      <c r="AC28" s="46"/>
      <c r="AD28" s="46"/>
      <c r="AE28" s="46"/>
      <c r="AF28" s="46"/>
    </row>
    <row r="29" ht="20.25" customHeight="1">
      <c r="A29" s="1"/>
      <c r="B29" s="1"/>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row>
    <row r="30" ht="20.25" customHeight="1">
      <c r="A30" s="1"/>
      <c r="B30" s="1"/>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row>
    <row r="31" ht="20.25" customHeight="1">
      <c r="A31" s="1"/>
      <c r="B31" s="1"/>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row>
    <row r="32" ht="20.25" customHeight="1">
      <c r="A32" s="1"/>
      <c r="B32" s="1"/>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row>
    <row r="33" ht="20.25" customHeight="1">
      <c r="A33" s="1"/>
      <c r="B33" s="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ht="20.25" customHeight="1">
      <c r="A34" s="1"/>
      <c r="B34" s="1"/>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ht="20.25" customHeight="1">
      <c r="A35" s="1"/>
      <c r="B35" s="1"/>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ht="20.25" customHeight="1">
      <c r="A36" s="1"/>
      <c r="B36" s="1"/>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ht="20.25" customHeight="1">
      <c r="A37" s="1"/>
      <c r="B37" s="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ht="20.25" customHeight="1">
      <c r="A38" s="1"/>
      <c r="B38" s="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ht="20.25" customHeight="1">
      <c r="A39" s="1"/>
      <c r="B39" s="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ht="20.25" customHeight="1">
      <c r="A40" s="1"/>
      <c r="B40" s="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ht="20.25" customHeight="1">
      <c r="A41" s="1"/>
      <c r="B41" s="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ht="20.25" customHeight="1">
      <c r="A42" s="1"/>
      <c r="B42" s="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ht="20.25" customHeight="1">
      <c r="A43" s="1"/>
      <c r="B43" s="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ht="20.25" customHeight="1">
      <c r="A44" s="1"/>
      <c r="B44" s="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ht="20.25" customHeight="1">
      <c r="A45" s="1"/>
      <c r="B45" s="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ht="20.25" customHeight="1">
      <c r="A46" s="1"/>
      <c r="B46" s="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ht="20.25" customHeight="1">
      <c r="A47" s="1"/>
      <c r="B47" s="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ht="20.25" customHeight="1">
      <c r="A48" s="1"/>
      <c r="B48" s="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ht="20.25" customHeight="1">
      <c r="A49" s="1"/>
      <c r="B49" s="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ht="20.25" customHeight="1">
      <c r="A50" s="1"/>
      <c r="B50" s="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ht="20.25" customHeight="1">
      <c r="A51" s="1"/>
      <c r="B51" s="1"/>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ht="20.25" customHeight="1">
      <c r="A52" s="1"/>
      <c r="B52" s="1"/>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ht="20.25" customHeight="1">
      <c r="A53" s="1"/>
      <c r="B53" s="1"/>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ht="20.25" customHeight="1">
      <c r="A54" s="1"/>
      <c r="B54" s="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ht="20.25" customHeight="1">
      <c r="A55" s="1"/>
      <c r="B55" s="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ht="20.25" customHeight="1">
      <c r="A56" s="1"/>
      <c r="B56" s="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ht="20.25" customHeight="1">
      <c r="A57" s="1"/>
      <c r="B57" s="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ht="20.25" customHeight="1">
      <c r="A58" s="1"/>
      <c r="B58" s="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ht="20.25" customHeight="1">
      <c r="A59" s="1"/>
      <c r="B59" s="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ht="20.25" customHeight="1">
      <c r="A60" s="1"/>
      <c r="B60" s="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ht="20.25" customHeight="1">
      <c r="A61" s="1"/>
      <c r="B61" s="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ht="20.25" customHeight="1">
      <c r="A62" s="1"/>
      <c r="B62" s="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ht="20.25" customHeight="1">
      <c r="A63" s="1"/>
      <c r="B63" s="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ht="20.25" customHeight="1">
      <c r="A64" s="1"/>
      <c r="B64" s="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ht="20.25" customHeight="1">
      <c r="A65" s="1"/>
      <c r="B65" s="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ht="20.25" customHeight="1">
      <c r="A66" s="1"/>
      <c r="B66" s="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ht="20.25" customHeight="1">
      <c r="A67" s="1"/>
      <c r="B67" s="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ht="20.25" customHeight="1">
      <c r="A68" s="1"/>
      <c r="B68" s="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ht="20.25" customHeight="1">
      <c r="A69" s="1"/>
      <c r="B69" s="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ht="20.25" customHeight="1">
      <c r="A70" s="1"/>
      <c r="B70" s="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ht="20.25" customHeight="1">
      <c r="A71" s="1"/>
      <c r="B71" s="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ht="20.25" customHeight="1">
      <c r="A72" s="1"/>
      <c r="B72" s="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ht="20.25" customHeight="1">
      <c r="A73" s="1"/>
      <c r="B73" s="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ht="20.25" customHeight="1">
      <c r="A74" s="1"/>
      <c r="B74" s="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ht="20.25" customHeight="1">
      <c r="A75" s="1"/>
      <c r="B75" s="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ht="20.25" customHeight="1">
      <c r="A76" s="1"/>
      <c r="B76" s="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ht="20.25" customHeight="1">
      <c r="A77" s="1"/>
      <c r="B77" s="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ht="20.25" customHeight="1">
      <c r="A78" s="1"/>
      <c r="B78" s="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ht="20.25" customHeight="1">
      <c r="A79" s="1"/>
      <c r="B79" s="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ht="20.25" customHeight="1">
      <c r="A80" s="1"/>
      <c r="B80" s="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ht="20.25" customHeight="1">
      <c r="A81" s="1"/>
      <c r="B81" s="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ht="20.25" customHeight="1">
      <c r="A82" s="1"/>
      <c r="B82" s="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ht="20.25" customHeight="1">
      <c r="A83" s="1"/>
      <c r="B83" s="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ht="20.25" customHeight="1">
      <c r="A84" s="1"/>
      <c r="B84" s="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ht="20.25" customHeight="1">
      <c r="A85" s="1"/>
      <c r="B85" s="1"/>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ht="20.25" customHeight="1">
      <c r="A86" s="1"/>
      <c r="B86" s="1"/>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ht="20.25" customHeight="1">
      <c r="A87" s="1"/>
      <c r="B87" s="1"/>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ht="20.25" customHeight="1">
      <c r="A88" s="1"/>
      <c r="B88" s="1"/>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ht="20.25" customHeight="1">
      <c r="A89" s="1"/>
      <c r="B89" s="1"/>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ht="20.25" customHeight="1">
      <c r="A90" s="1"/>
      <c r="B90" s="1"/>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ht="20.25" customHeight="1">
      <c r="A91" s="1"/>
      <c r="B91" s="1"/>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ht="20.25" customHeight="1">
      <c r="A92" s="1"/>
      <c r="B92" s="1"/>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ht="20.25" customHeight="1">
      <c r="A93" s="1"/>
      <c r="B93" s="1"/>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ht="20.25" customHeight="1">
      <c r="A94" s="1"/>
      <c r="B94" s="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ht="20.25" customHeight="1">
      <c r="A95" s="1"/>
      <c r="B95" s="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ht="20.25" customHeight="1">
      <c r="A96" s="1"/>
      <c r="B96" s="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ht="20.25" customHeight="1">
      <c r="A97" s="1"/>
      <c r="B97" s="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ht="20.25" customHeight="1">
      <c r="A98" s="1"/>
      <c r="B98" s="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ht="20.25" customHeight="1">
      <c r="A99" s="1"/>
      <c r="B99" s="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ht="20.25" customHeight="1">
      <c r="A100" s="1"/>
      <c r="B100" s="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ht="20.25" customHeight="1">
      <c r="A101" s="1"/>
      <c r="B101" s="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ht="20.25" customHeight="1">
      <c r="A102" s="1"/>
      <c r="B102" s="1"/>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ht="20.25" customHeight="1">
      <c r="A103" s="1"/>
      <c r="B103" s="1"/>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ht="20.25" customHeight="1">
      <c r="A104" s="1"/>
      <c r="B104" s="1"/>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ht="20.25" customHeight="1">
      <c r="A105" s="1"/>
      <c r="B105" s="1"/>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ht="20.25" customHeight="1">
      <c r="A106" s="1"/>
      <c r="B106" s="1"/>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ht="20.25" customHeight="1">
      <c r="A107" s="1"/>
      <c r="B107" s="1"/>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ht="20.25" customHeight="1">
      <c r="A108" s="1"/>
      <c r="B108" s="1"/>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ht="20.25" customHeight="1">
      <c r="A109" s="1"/>
      <c r="B109" s="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ht="20.25" customHeight="1">
      <c r="A110" s="1"/>
      <c r="B110" s="1"/>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ht="20.25" customHeight="1">
      <c r="A111" s="1"/>
      <c r="B111" s="1"/>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ht="20.25" customHeight="1">
      <c r="A112" s="1"/>
      <c r="B112" s="1"/>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ht="20.25" customHeight="1">
      <c r="A113" s="1"/>
      <c r="B113" s="1"/>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ht="20.25" customHeight="1">
      <c r="A114" s="1"/>
      <c r="B114" s="1"/>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ht="20.25" customHeight="1">
      <c r="A115" s="1"/>
      <c r="B115" s="1"/>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ht="20.25" customHeight="1">
      <c r="A116" s="1"/>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ht="20.25" customHeight="1">
      <c r="A117" s="1"/>
      <c r="B117" s="1"/>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ht="20.25" customHeight="1">
      <c r="A118" s="1"/>
      <c r="B118" s="1"/>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ht="20.25" customHeight="1">
      <c r="A119" s="1"/>
      <c r="B119" s="1"/>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ht="20.25" customHeight="1">
      <c r="A120" s="1"/>
      <c r="B120" s="1"/>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ht="20.25" customHeight="1">
      <c r="A121" s="1"/>
      <c r="B121" s="1"/>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ht="20.25" customHeight="1">
      <c r="A122" s="1"/>
      <c r="B122" s="1"/>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ht="20.25" customHeight="1">
      <c r="A123" s="1"/>
      <c r="B123" s="1"/>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ht="20.25" customHeight="1">
      <c r="A124" s="1"/>
      <c r="B124" s="1"/>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ht="20.25" customHeight="1">
      <c r="A125" s="1"/>
      <c r="B125" s="1"/>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ht="20.25" customHeight="1">
      <c r="A126" s="1"/>
      <c r="B126" s="1"/>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ht="20.25" customHeight="1">
      <c r="A127" s="1"/>
      <c r="B127" s="1"/>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ht="20.25" customHeight="1">
      <c r="A128" s="1"/>
      <c r="B128" s="1"/>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ht="20.25" customHeight="1">
      <c r="A129" s="1"/>
      <c r="B129" s="1"/>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ht="20.25" customHeight="1">
      <c r="A130" s="1"/>
      <c r="B130" s="1"/>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ht="20.25" customHeight="1">
      <c r="A131" s="1"/>
      <c r="B131" s="1"/>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ht="20.25" customHeight="1">
      <c r="A132" s="1"/>
      <c r="B132" s="1"/>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ht="20.25" customHeight="1">
      <c r="A133" s="1"/>
      <c r="B133" s="1"/>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ht="20.25" customHeight="1">
      <c r="A134" s="1"/>
      <c r="B134" s="1"/>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ht="20.25" customHeight="1">
      <c r="A135" s="1"/>
      <c r="B135" s="1"/>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ht="20.25" customHeight="1">
      <c r="A136" s="1"/>
      <c r="B136" s="1"/>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ht="20.25" customHeight="1">
      <c r="A137" s="1"/>
      <c r="B137" s="1"/>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ht="20.25" customHeight="1">
      <c r="A138" s="1"/>
      <c r="B138" s="1"/>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ht="20.25" customHeight="1">
      <c r="A139" s="1"/>
      <c r="B139" s="1"/>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ht="20.25" customHeight="1">
      <c r="A140" s="1"/>
      <c r="B140" s="1"/>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ht="20.25" customHeight="1">
      <c r="A141" s="1"/>
      <c r="B141" s="1"/>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ht="20.25" customHeight="1">
      <c r="A142" s="1"/>
      <c r="B142" s="1"/>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ht="20.25" customHeight="1">
      <c r="A143" s="1"/>
      <c r="B143" s="1"/>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ht="20.25" customHeight="1">
      <c r="A144" s="1"/>
      <c r="B144" s="1"/>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ht="20.25" customHeight="1">
      <c r="A145" s="1"/>
      <c r="B145" s="1"/>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ht="20.25" customHeight="1">
      <c r="A146" s="1"/>
      <c r="B146" s="1"/>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ht="20.25" customHeight="1">
      <c r="A147" s="1"/>
      <c r="B147" s="1"/>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ht="20.25" customHeight="1">
      <c r="A148" s="1"/>
      <c r="B148" s="1"/>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ht="20.25" customHeight="1">
      <c r="A149" s="1"/>
      <c r="B149" s="1"/>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ht="20.25" customHeight="1">
      <c r="A150" s="1"/>
      <c r="B150" s="1"/>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ht="20.25" customHeight="1">
      <c r="A151" s="1"/>
      <c r="B151" s="1"/>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ht="20.25" customHeight="1">
      <c r="A152" s="1"/>
      <c r="B152" s="1"/>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ht="20.25" customHeight="1">
      <c r="A153" s="1"/>
      <c r="B153" s="1"/>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ht="20.25" customHeight="1">
      <c r="A154" s="1"/>
      <c r="B154" s="1"/>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ht="20.25" customHeight="1">
      <c r="A155" s="1"/>
      <c r="B155" s="1"/>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ht="20.25" customHeight="1">
      <c r="A156" s="1"/>
      <c r="B156" s="1"/>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ht="20.25" customHeight="1">
      <c r="A157" s="1"/>
      <c r="B157" s="1"/>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ht="20.25" customHeight="1">
      <c r="A158" s="1"/>
      <c r="B158" s="1"/>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ht="20.25" customHeight="1">
      <c r="A159" s="1"/>
      <c r="B159" s="1"/>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ht="20.25" customHeight="1">
      <c r="A160" s="1"/>
      <c r="B160" s="1"/>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ht="20.25" customHeight="1">
      <c r="A161" s="1"/>
      <c r="B161" s="1"/>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ht="20.25" customHeight="1">
      <c r="A162" s="1"/>
      <c r="B162" s="1"/>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ht="20.25" customHeight="1">
      <c r="A163" s="1"/>
      <c r="B163" s="1"/>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ht="20.25" customHeight="1">
      <c r="A164" s="1"/>
      <c r="B164" s="1"/>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ht="20.25" customHeight="1">
      <c r="A165" s="1"/>
      <c r="B165" s="1"/>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ht="20.25" customHeight="1">
      <c r="A166" s="1"/>
      <c r="B166" s="1"/>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ht="20.25" customHeight="1">
      <c r="A167" s="1"/>
      <c r="B167" s="1"/>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ht="20.25" customHeight="1">
      <c r="A168" s="1"/>
      <c r="B168" s="1"/>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ht="20.25" customHeight="1">
      <c r="A169" s="1"/>
      <c r="B169" s="1"/>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ht="20.25" customHeight="1">
      <c r="A170" s="1"/>
      <c r="B170" s="1"/>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ht="20.25" customHeight="1">
      <c r="A171" s="1"/>
      <c r="B171" s="1"/>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ht="20.25" customHeight="1">
      <c r="A172" s="1"/>
      <c r="B172" s="1"/>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ht="20.25" customHeight="1">
      <c r="A173" s="1"/>
      <c r="B173" s="1"/>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ht="20.25" customHeight="1">
      <c r="A174" s="1"/>
      <c r="B174" s="1"/>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ht="20.25" customHeight="1">
      <c r="A175" s="1"/>
      <c r="B175" s="1"/>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ht="20.25" customHeight="1">
      <c r="A176" s="1"/>
      <c r="B176" s="1"/>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ht="20.25" customHeight="1">
      <c r="A177" s="1"/>
      <c r="B177" s="1"/>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ht="20.25" customHeight="1">
      <c r="A178" s="1"/>
      <c r="B178" s="1"/>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ht="20.25" customHeight="1">
      <c r="A179" s="1"/>
      <c r="B179" s="1"/>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ht="20.25" customHeight="1">
      <c r="A180" s="1"/>
      <c r="B180" s="1"/>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ht="20.25" customHeight="1">
      <c r="A181" s="1"/>
      <c r="B181" s="1"/>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ht="20.25" customHeight="1">
      <c r="A182" s="1"/>
      <c r="B182" s="1"/>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ht="20.25" customHeight="1">
      <c r="A183" s="1"/>
      <c r="B183" s="1"/>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ht="20.25" customHeight="1">
      <c r="A184" s="1"/>
      <c r="B184" s="1"/>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ht="20.25" customHeight="1">
      <c r="A185" s="1"/>
      <c r="B185" s="1"/>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ht="20.25" customHeight="1">
      <c r="A186" s="1"/>
      <c r="B186" s="1"/>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ht="20.25" customHeight="1">
      <c r="A187" s="1"/>
      <c r="B187" s="1"/>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ht="20.25" customHeight="1">
      <c r="A188" s="1"/>
      <c r="B188" s="1"/>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ht="20.25" customHeight="1">
      <c r="A189" s="1"/>
      <c r="B189" s="1"/>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ht="20.25" customHeight="1">
      <c r="A190" s="1"/>
      <c r="B190" s="1"/>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ht="20.25" customHeight="1">
      <c r="A191" s="1"/>
      <c r="B191" s="1"/>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ht="20.25" customHeight="1">
      <c r="A192" s="1"/>
      <c r="B192" s="1"/>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ht="20.25" customHeight="1">
      <c r="A193" s="1"/>
      <c r="B193" s="1"/>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ht="20.25" customHeight="1">
      <c r="A194" s="1"/>
      <c r="B194" s="1"/>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ht="20.25" customHeight="1">
      <c r="A195" s="1"/>
      <c r="B195" s="1"/>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ht="20.25" customHeight="1">
      <c r="A196" s="1"/>
      <c r="B196" s="1"/>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ht="20.25" customHeight="1">
      <c r="A197" s="1"/>
      <c r="B197" s="1"/>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ht="20.25" customHeight="1">
      <c r="A198" s="1"/>
      <c r="B198" s="1"/>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ht="20.25" customHeight="1">
      <c r="A199" s="1"/>
      <c r="B199" s="1"/>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ht="20.25" customHeight="1">
      <c r="A200" s="1"/>
      <c r="B200" s="1"/>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ht="20.25" customHeight="1">
      <c r="A201" s="1"/>
      <c r="B201" s="1"/>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ht="20.25" customHeight="1">
      <c r="A202" s="1"/>
      <c r="B202" s="1"/>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ht="20.25" customHeight="1">
      <c r="A203" s="1"/>
      <c r="B203" s="1"/>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ht="20.25" customHeight="1">
      <c r="A204" s="1"/>
      <c r="B204" s="1"/>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ht="20.25" customHeight="1">
      <c r="A205" s="1"/>
      <c r="B205" s="1"/>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ht="20.25" customHeight="1">
      <c r="A206" s="1"/>
      <c r="B206" s="1"/>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ht="20.25" customHeight="1">
      <c r="A207" s="1"/>
      <c r="B207" s="1"/>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ht="20.25" customHeight="1">
      <c r="A208" s="1"/>
      <c r="B208" s="1"/>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ht="20.25" customHeight="1">
      <c r="A209" s="1"/>
      <c r="B209" s="1"/>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ht="20.25" customHeight="1">
      <c r="A210" s="1"/>
      <c r="B210" s="1"/>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ht="20.25" customHeight="1">
      <c r="A211" s="1"/>
      <c r="B211" s="1"/>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ht="20.25" customHeight="1">
      <c r="A212" s="1"/>
      <c r="B212" s="1"/>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ht="20.25" customHeight="1">
      <c r="A213" s="1"/>
      <c r="B213" s="1"/>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ht="20.25" customHeight="1">
      <c r="A214" s="1"/>
      <c r="B214" s="1"/>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ht="20.25" customHeight="1">
      <c r="A215" s="1"/>
      <c r="B215" s="1"/>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ht="20.25" customHeight="1">
      <c r="A216" s="1"/>
      <c r="B216" s="1"/>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ht="20.25" customHeight="1">
      <c r="A217" s="1"/>
      <c r="B217" s="1"/>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ht="20.25" customHeight="1">
      <c r="A218" s="1"/>
      <c r="B218" s="1"/>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ht="20.25" customHeight="1">
      <c r="A219" s="1"/>
      <c r="B219" s="1"/>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ht="20.25" customHeight="1">
      <c r="A220" s="1"/>
      <c r="B220" s="1"/>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ht="20.25" customHeight="1">
      <c r="A221" s="1"/>
      <c r="B221" s="1"/>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ht="20.25" customHeight="1">
      <c r="A222" s="1"/>
      <c r="B222" s="1"/>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ht="20.25" customHeight="1">
      <c r="A223" s="1"/>
      <c r="B223" s="1"/>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ht="20.25" customHeight="1">
      <c r="A224" s="1"/>
      <c r="B224" s="1"/>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ht="20.25" customHeight="1">
      <c r="A225" s="1"/>
      <c r="B225" s="1"/>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ht="20.25" customHeight="1">
      <c r="A226" s="1"/>
      <c r="B226" s="1"/>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ht="20.25" customHeight="1">
      <c r="A227" s="1"/>
      <c r="B227" s="1"/>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ht="20.25" customHeight="1">
      <c r="A228" s="1"/>
      <c r="B228" s="1"/>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ht="20.25" customHeight="1">
      <c r="A229" s="1"/>
      <c r="B229" s="1"/>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ht="20.25" customHeight="1">
      <c r="A230" s="1"/>
      <c r="B230" s="1"/>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ht="20.25" customHeight="1">
      <c r="A231" s="1"/>
      <c r="B231" s="1"/>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ht="20.25" customHeight="1">
      <c r="A232" s="1"/>
      <c r="B232" s="1"/>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ht="20.25" customHeight="1">
      <c r="A233" s="1"/>
      <c r="B233" s="1"/>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ht="20.25" customHeight="1">
      <c r="A234" s="1"/>
      <c r="B234" s="1"/>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ht="20.25" customHeight="1">
      <c r="A235" s="1"/>
      <c r="B235" s="1"/>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ht="20.25" customHeight="1">
      <c r="A236" s="1"/>
      <c r="B236" s="1"/>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ht="20.25" customHeight="1">
      <c r="A237" s="1"/>
      <c r="B237" s="1"/>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ht="20.25" customHeight="1">
      <c r="A238" s="1"/>
      <c r="B238" s="1"/>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ht="20.25" customHeight="1">
      <c r="A239" s="1"/>
      <c r="B239" s="1"/>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ht="20.25" customHeight="1">
      <c r="A240" s="1"/>
      <c r="B240" s="1"/>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ht="20.25" customHeight="1">
      <c r="A241" s="1"/>
      <c r="B241" s="1"/>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ht="20.25" customHeight="1">
      <c r="A242" s="1"/>
      <c r="B242" s="1"/>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ht="20.25" customHeight="1">
      <c r="A243" s="1"/>
      <c r="B243" s="1"/>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ht="20.25" customHeight="1">
      <c r="A244" s="1"/>
      <c r="B244" s="1"/>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ht="20.25" customHeight="1">
      <c r="A245" s="1"/>
      <c r="B245" s="1"/>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ht="20.25" customHeight="1">
      <c r="A246" s="1"/>
      <c r="B246" s="1"/>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ht="20.25" customHeight="1">
      <c r="A247" s="1"/>
      <c r="B247" s="1"/>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ht="20.25" customHeight="1">
      <c r="A248" s="1"/>
      <c r="B248" s="1"/>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ht="20.25" customHeight="1">
      <c r="A249" s="1"/>
      <c r="B249" s="1"/>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ht="20.25" customHeight="1">
      <c r="A250" s="1"/>
      <c r="B250" s="1"/>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ht="20.25" customHeight="1">
      <c r="A251" s="1"/>
      <c r="B251" s="1"/>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ht="20.25" customHeight="1">
      <c r="A252" s="1"/>
      <c r="B252" s="1"/>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ht="20.25" customHeight="1">
      <c r="A253" s="1"/>
      <c r="B253" s="1"/>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ht="20.25" customHeight="1">
      <c r="A254" s="1"/>
      <c r="B254" s="1"/>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ht="20.25" customHeight="1">
      <c r="A255" s="1"/>
      <c r="B255" s="1"/>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ht="20.25" customHeight="1">
      <c r="A256" s="1"/>
      <c r="B256" s="1"/>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ht="20.25" customHeight="1">
      <c r="A257" s="1"/>
      <c r="B257" s="1"/>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ht="20.25" customHeight="1">
      <c r="A258" s="1"/>
      <c r="B258" s="1"/>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ht="20.25" customHeight="1">
      <c r="A259" s="1"/>
      <c r="B259" s="1"/>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ht="20.25" customHeight="1">
      <c r="A260" s="1"/>
      <c r="B260" s="1"/>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ht="20.25" customHeight="1">
      <c r="A261" s="1"/>
      <c r="B261" s="1"/>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ht="20.25" customHeight="1">
      <c r="A262" s="1"/>
      <c r="B262" s="1"/>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ht="20.25" customHeight="1">
      <c r="A263" s="1"/>
      <c r="B263" s="1"/>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ht="20.25" customHeight="1">
      <c r="A264" s="1"/>
      <c r="B264" s="1"/>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ht="20.25" customHeight="1">
      <c r="A265" s="1"/>
      <c r="B265" s="1"/>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ht="20.25" customHeight="1">
      <c r="A266" s="1"/>
      <c r="B266" s="1"/>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ht="20.25" customHeight="1">
      <c r="A267" s="1"/>
      <c r="B267" s="1"/>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ht="20.25" customHeight="1">
      <c r="A268" s="1"/>
      <c r="B268" s="1"/>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ht="20.25" customHeight="1">
      <c r="A269" s="1"/>
      <c r="B269" s="1"/>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ht="20.25" customHeight="1">
      <c r="A270" s="1"/>
      <c r="B270" s="1"/>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ht="20.25" customHeight="1">
      <c r="A271" s="1"/>
      <c r="B271" s="1"/>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ht="20.25" customHeight="1">
      <c r="A272" s="1"/>
      <c r="B272" s="1"/>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ht="20.25" customHeight="1">
      <c r="A273" s="1"/>
      <c r="B273" s="1"/>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ht="20.25" customHeight="1">
      <c r="A274" s="1"/>
      <c r="B274" s="1"/>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ht="20.25" customHeight="1">
      <c r="A275" s="1"/>
      <c r="B275" s="1"/>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ht="20.25" customHeight="1">
      <c r="A276" s="1"/>
      <c r="B276" s="1"/>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ht="20.25" customHeight="1">
      <c r="A277" s="1"/>
      <c r="B277" s="1"/>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ht="20.25" customHeight="1">
      <c r="A278" s="1"/>
      <c r="B278" s="1"/>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ht="20.25" customHeight="1">
      <c r="A279" s="1"/>
      <c r="B279" s="1"/>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ht="20.25" customHeight="1">
      <c r="A280" s="1"/>
      <c r="B280" s="1"/>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ht="20.25" customHeight="1">
      <c r="A281" s="1"/>
      <c r="B281" s="1"/>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ht="20.25" customHeight="1">
      <c r="A282" s="1"/>
      <c r="B282" s="1"/>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ht="20.25" customHeight="1">
      <c r="A283" s="1"/>
      <c r="B283" s="1"/>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ht="20.25" customHeight="1">
      <c r="A284" s="1"/>
      <c r="B284" s="1"/>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ht="20.25" customHeight="1">
      <c r="A285" s="1"/>
      <c r="B285" s="1"/>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ht="20.25" customHeight="1">
      <c r="A286" s="1"/>
      <c r="B286" s="1"/>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ht="20.25" customHeight="1">
      <c r="A287" s="1"/>
      <c r="B287" s="1"/>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ht="20.25" customHeight="1">
      <c r="A288" s="1"/>
      <c r="B288" s="1"/>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ht="20.25" customHeight="1">
      <c r="A289" s="1"/>
      <c r="B289" s="1"/>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ht="20.25" customHeight="1">
      <c r="A290" s="1"/>
      <c r="B290" s="1"/>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ht="20.25" customHeight="1">
      <c r="A291" s="1"/>
      <c r="B291" s="1"/>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ht="20.25" customHeight="1">
      <c r="A292" s="1"/>
      <c r="B292" s="1"/>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ht="20.25" customHeight="1">
      <c r="A293" s="1"/>
      <c r="B293" s="1"/>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ht="20.25" customHeight="1">
      <c r="A294" s="1"/>
      <c r="B294" s="1"/>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ht="20.25" customHeight="1">
      <c r="A295" s="1"/>
      <c r="B295" s="1"/>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ht="20.25" customHeight="1">
      <c r="A296" s="1"/>
      <c r="B296" s="1"/>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ht="20.25" customHeight="1">
      <c r="A297" s="1"/>
      <c r="B297" s="1"/>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ht="20.25" customHeight="1">
      <c r="A298" s="1"/>
      <c r="B298" s="1"/>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ht="20.25" customHeight="1">
      <c r="A299" s="1"/>
      <c r="B299" s="1"/>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ht="20.25" customHeight="1">
      <c r="A300" s="1"/>
      <c r="B300" s="1"/>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ht="20.25" customHeight="1">
      <c r="A301" s="1"/>
      <c r="B301" s="1"/>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ht="20.25" customHeight="1">
      <c r="A302" s="1"/>
      <c r="B302" s="1"/>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ht="20.25" customHeight="1">
      <c r="A303" s="1"/>
      <c r="B303" s="1"/>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ht="20.25" customHeight="1">
      <c r="A304" s="1"/>
      <c r="B304" s="1"/>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ht="20.25" customHeight="1">
      <c r="A305" s="1"/>
      <c r="B305" s="1"/>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ht="20.25" customHeight="1">
      <c r="A306" s="1"/>
      <c r="B306" s="1"/>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ht="20.25" customHeight="1">
      <c r="A307" s="1"/>
      <c r="B307" s="1"/>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ht="20.25" customHeight="1">
      <c r="A308" s="1"/>
      <c r="B308" s="1"/>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ht="20.25" customHeight="1">
      <c r="A309" s="1"/>
      <c r="B309" s="1"/>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ht="20.25" customHeight="1">
      <c r="A310" s="1"/>
      <c r="B310" s="1"/>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ht="20.25" customHeight="1">
      <c r="A311" s="1"/>
      <c r="B311" s="1"/>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ht="20.25" customHeight="1">
      <c r="A312" s="1"/>
      <c r="B312" s="1"/>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ht="20.25" customHeight="1">
      <c r="A313" s="1"/>
      <c r="B313" s="1"/>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ht="20.25" customHeight="1">
      <c r="A314" s="1"/>
      <c r="B314" s="1"/>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ht="20.25" customHeight="1">
      <c r="A315" s="1"/>
      <c r="B315" s="1"/>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ht="20.25" customHeight="1">
      <c r="A316" s="1"/>
      <c r="B316" s="1"/>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ht="20.25" customHeight="1">
      <c r="A317" s="1"/>
      <c r="B317" s="1"/>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ht="20.25" customHeight="1">
      <c r="A318" s="1"/>
      <c r="B318" s="1"/>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ht="20.25" customHeight="1">
      <c r="A319" s="1"/>
      <c r="B319" s="1"/>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ht="20.25" customHeight="1">
      <c r="A320" s="1"/>
      <c r="B320" s="1"/>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ht="20.25" customHeight="1">
      <c r="A321" s="1"/>
      <c r="B321" s="1"/>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ht="20.25" customHeight="1">
      <c r="A322" s="1"/>
      <c r="B322" s="1"/>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ht="20.25" customHeight="1">
      <c r="A323" s="1"/>
      <c r="B323" s="1"/>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ht="20.25" customHeight="1">
      <c r="A324" s="1"/>
      <c r="B324" s="1"/>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ht="20.25" customHeight="1">
      <c r="A325" s="1"/>
      <c r="B325" s="1"/>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ht="20.25" customHeight="1">
      <c r="A326" s="1"/>
      <c r="B326" s="1"/>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ht="20.25" customHeight="1">
      <c r="A327" s="1"/>
      <c r="B327" s="1"/>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ht="20.25" customHeight="1">
      <c r="A328" s="1"/>
      <c r="B328" s="1"/>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ht="20.25" customHeight="1">
      <c r="A329" s="1"/>
      <c r="B329" s="1"/>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ht="20.25" customHeight="1">
      <c r="A330" s="1"/>
      <c r="B330" s="1"/>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ht="20.25" customHeight="1">
      <c r="A331" s="1"/>
      <c r="B331" s="1"/>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ht="20.25" customHeight="1">
      <c r="A332" s="1"/>
      <c r="B332" s="1"/>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ht="20.25" customHeight="1">
      <c r="A333" s="1"/>
      <c r="B333" s="1"/>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ht="20.25" customHeight="1">
      <c r="A334" s="1"/>
      <c r="B334" s="1"/>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ht="20.25" customHeight="1">
      <c r="A335" s="1"/>
      <c r="B335" s="1"/>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ht="20.25" customHeight="1">
      <c r="A336" s="1"/>
      <c r="B336" s="1"/>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ht="20.25" customHeight="1">
      <c r="A337" s="1"/>
      <c r="B337" s="1"/>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ht="20.25" customHeight="1">
      <c r="A338" s="1"/>
      <c r="B338" s="1"/>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ht="20.25" customHeight="1">
      <c r="A339" s="1"/>
      <c r="B339" s="1"/>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ht="20.25" customHeight="1">
      <c r="A340" s="1"/>
      <c r="B340" s="1"/>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ht="20.25" customHeight="1">
      <c r="A341" s="1"/>
      <c r="B341" s="1"/>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ht="20.25" customHeight="1">
      <c r="A342" s="1"/>
      <c r="B342" s="1"/>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ht="20.25" customHeight="1">
      <c r="A343" s="1"/>
      <c r="B343" s="1"/>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ht="20.25" customHeight="1">
      <c r="A344" s="1"/>
      <c r="B344" s="1"/>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ht="20.25" customHeight="1">
      <c r="A345" s="1"/>
      <c r="B345" s="1"/>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ht="20.25" customHeight="1">
      <c r="A346" s="1"/>
      <c r="B346" s="1"/>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ht="20.25" customHeight="1">
      <c r="A347" s="1"/>
      <c r="B347" s="1"/>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ht="20.25" customHeight="1">
      <c r="A348" s="1"/>
      <c r="B348" s="1"/>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ht="20.25" customHeight="1">
      <c r="A349" s="1"/>
      <c r="B349" s="1"/>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ht="20.25" customHeight="1">
      <c r="A350" s="1"/>
      <c r="B350" s="1"/>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ht="20.25" customHeight="1">
      <c r="A351" s="1"/>
      <c r="B351" s="1"/>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ht="20.25" customHeight="1">
      <c r="A352" s="1"/>
      <c r="B352" s="1"/>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ht="20.25" customHeight="1">
      <c r="A353" s="1"/>
      <c r="B353" s="1"/>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ht="20.25" customHeight="1">
      <c r="A354" s="1"/>
      <c r="B354" s="1"/>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ht="20.25" customHeight="1">
      <c r="A355" s="1"/>
      <c r="B355" s="1"/>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ht="20.25" customHeight="1">
      <c r="A356" s="1"/>
      <c r="B356" s="1"/>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ht="20.25" customHeight="1">
      <c r="A357" s="1"/>
      <c r="B357" s="1"/>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ht="20.25" customHeight="1">
      <c r="A358" s="1"/>
      <c r="B358" s="1"/>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ht="20.25" customHeight="1">
      <c r="A359" s="1"/>
      <c r="B359" s="1"/>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ht="20.25" customHeight="1">
      <c r="A360" s="1"/>
      <c r="B360" s="1"/>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ht="20.25" customHeight="1">
      <c r="A361" s="1"/>
      <c r="B361" s="1"/>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ht="20.25" customHeight="1">
      <c r="A362" s="1"/>
      <c r="B362" s="1"/>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ht="20.25" customHeight="1">
      <c r="A363" s="1"/>
      <c r="B363" s="1"/>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ht="20.25" customHeight="1">
      <c r="A364" s="1"/>
      <c r="B364" s="1"/>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ht="20.25" customHeight="1">
      <c r="A365" s="1"/>
      <c r="B365" s="1"/>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ht="20.25" customHeight="1">
      <c r="A366" s="1"/>
      <c r="B366" s="1"/>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ht="20.25" customHeight="1">
      <c r="A367" s="1"/>
      <c r="B367" s="1"/>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ht="20.25" customHeight="1">
      <c r="A368" s="1"/>
      <c r="B368" s="1"/>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ht="20.25" customHeight="1">
      <c r="A369" s="1"/>
      <c r="B369" s="1"/>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ht="20.25" customHeight="1">
      <c r="A370" s="1"/>
      <c r="B370" s="1"/>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ht="20.25" customHeight="1">
      <c r="A371" s="1"/>
      <c r="B371" s="1"/>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ht="20.25" customHeight="1">
      <c r="A372" s="1"/>
      <c r="B372" s="1"/>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ht="20.25" customHeight="1">
      <c r="A373" s="1"/>
      <c r="B373" s="1"/>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ht="20.25" customHeight="1">
      <c r="A374" s="1"/>
      <c r="B374" s="1"/>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ht="20.25" customHeight="1">
      <c r="A375" s="1"/>
      <c r="B375" s="1"/>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ht="20.25" customHeight="1">
      <c r="A376" s="1"/>
      <c r="B376" s="1"/>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ht="20.25" customHeight="1">
      <c r="A377" s="1"/>
      <c r="B377" s="1"/>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ht="20.25" customHeight="1">
      <c r="A378" s="1"/>
      <c r="B378" s="1"/>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ht="20.25" customHeight="1">
      <c r="A379" s="1"/>
      <c r="B379" s="1"/>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ht="20.25" customHeight="1">
      <c r="A380" s="1"/>
      <c r="B380" s="1"/>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ht="20.25" customHeight="1">
      <c r="A381" s="1"/>
      <c r="B381" s="1"/>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ht="20.25" customHeight="1">
      <c r="A382" s="1"/>
      <c r="B382" s="1"/>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ht="20.25" customHeight="1">
      <c r="A383" s="1"/>
      <c r="B383" s="1"/>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ht="20.25" customHeight="1">
      <c r="A384" s="1"/>
      <c r="B384" s="1"/>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ht="20.25" customHeight="1">
      <c r="A385" s="1"/>
      <c r="B385" s="1"/>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ht="20.25" customHeight="1">
      <c r="A386" s="1"/>
      <c r="B386" s="1"/>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ht="20.25" customHeight="1">
      <c r="A387" s="1"/>
      <c r="B387" s="1"/>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ht="20.25" customHeight="1">
      <c r="A388" s="1"/>
      <c r="B388" s="1"/>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ht="20.25" customHeight="1">
      <c r="A389" s="1"/>
      <c r="B389" s="1"/>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ht="20.25" customHeight="1">
      <c r="A390" s="1"/>
      <c r="B390" s="1"/>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ht="20.25" customHeight="1">
      <c r="A391" s="1"/>
      <c r="B391" s="1"/>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ht="20.25" customHeight="1">
      <c r="A392" s="1"/>
      <c r="B392" s="1"/>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ht="20.25" customHeight="1">
      <c r="A393" s="1"/>
      <c r="B393" s="1"/>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ht="20.25" customHeight="1">
      <c r="A394" s="1"/>
      <c r="B394" s="1"/>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row>
    <row r="395" ht="20.25" customHeight="1">
      <c r="A395" s="1"/>
      <c r="B395" s="1"/>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ht="20.25" customHeight="1">
      <c r="A396" s="1"/>
      <c r="B396" s="1"/>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ht="20.25" customHeight="1">
      <c r="A397" s="1"/>
      <c r="B397" s="1"/>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ht="20.25" customHeight="1">
      <c r="A398" s="1"/>
      <c r="B398" s="1"/>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row>
    <row r="399" ht="20.25" customHeight="1">
      <c r="A399" s="1"/>
      <c r="B399" s="1"/>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row>
    <row r="400" ht="20.25" customHeight="1">
      <c r="A400" s="1"/>
      <c r="B400" s="1"/>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row>
    <row r="401" ht="20.25" customHeight="1">
      <c r="A401" s="1"/>
      <c r="B401" s="1"/>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row>
    <row r="402" ht="20.25" customHeight="1">
      <c r="A402" s="1"/>
      <c r="B402" s="1"/>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row>
    <row r="403" ht="20.25" customHeight="1">
      <c r="A403" s="1"/>
      <c r="B403" s="1"/>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row>
    <row r="404" ht="20.25" customHeight="1">
      <c r="A404" s="1"/>
      <c r="B404" s="1"/>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row>
    <row r="405" ht="20.25" customHeight="1">
      <c r="A405" s="1"/>
      <c r="B405" s="1"/>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row>
    <row r="406" ht="20.25" customHeight="1">
      <c r="A406" s="1"/>
      <c r="B406" s="1"/>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row>
    <row r="407" ht="20.25" customHeight="1">
      <c r="A407" s="1"/>
      <c r="B407" s="1"/>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row>
    <row r="408" ht="20.25" customHeight="1">
      <c r="A408" s="1"/>
      <c r="B408" s="1"/>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row>
    <row r="409" ht="20.25" customHeight="1">
      <c r="A409" s="1"/>
      <c r="B409" s="1"/>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ht="20.25" customHeight="1">
      <c r="A410" s="1"/>
      <c r="B410" s="1"/>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row>
    <row r="411" ht="20.25" customHeight="1">
      <c r="A411" s="1"/>
      <c r="B411" s="1"/>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ht="20.25" customHeight="1">
      <c r="A412" s="1"/>
      <c r="B412" s="1"/>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row>
    <row r="413" ht="20.25" customHeight="1">
      <c r="A413" s="1"/>
      <c r="B413" s="1"/>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row>
    <row r="414" ht="20.25" customHeight="1">
      <c r="A414" s="1"/>
      <c r="B414" s="1"/>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row>
    <row r="415" ht="20.25" customHeight="1">
      <c r="A415" s="1"/>
      <c r="B415" s="1"/>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row>
    <row r="416" ht="20.25" customHeight="1">
      <c r="A416" s="1"/>
      <c r="B416" s="1"/>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row>
    <row r="417" ht="20.25" customHeight="1">
      <c r="A417" s="1"/>
      <c r="B417" s="1"/>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row>
    <row r="418" ht="20.25" customHeight="1">
      <c r="A418" s="1"/>
      <c r="B418" s="1"/>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row>
    <row r="419" ht="20.25" customHeight="1">
      <c r="A419" s="1"/>
      <c r="B419" s="1"/>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row>
    <row r="420" ht="20.25" customHeight="1">
      <c r="A420" s="1"/>
      <c r="B420" s="1"/>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row>
    <row r="421" ht="20.25" customHeight="1">
      <c r="A421" s="1"/>
      <c r="B421" s="1"/>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row>
    <row r="422" ht="20.25" customHeight="1">
      <c r="A422" s="1"/>
      <c r="B422" s="1"/>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row>
    <row r="423" ht="20.25" customHeight="1">
      <c r="A423" s="1"/>
      <c r="B423" s="1"/>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row>
    <row r="424" ht="20.25" customHeight="1">
      <c r="A424" s="1"/>
      <c r="B424" s="1"/>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row>
    <row r="425" ht="20.25" customHeight="1">
      <c r="A425" s="1"/>
      <c r="B425" s="1"/>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row>
    <row r="426" ht="20.25" customHeight="1">
      <c r="A426" s="1"/>
      <c r="B426" s="1"/>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row>
    <row r="427" ht="20.25" customHeight="1">
      <c r="A427" s="1"/>
      <c r="B427" s="1"/>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row>
    <row r="428" ht="20.25" customHeight="1">
      <c r="A428" s="1"/>
      <c r="B428" s="1"/>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row>
    <row r="429" ht="20.25" customHeight="1">
      <c r="A429" s="1"/>
      <c r="B429" s="1"/>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row>
    <row r="430" ht="20.25" customHeight="1">
      <c r="A430" s="1"/>
      <c r="B430" s="1"/>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row>
    <row r="431" ht="20.25" customHeight="1">
      <c r="A431" s="1"/>
      <c r="B431" s="1"/>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row>
    <row r="432" ht="20.25" customHeight="1">
      <c r="A432" s="1"/>
      <c r="B432" s="1"/>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row>
    <row r="433" ht="20.25" customHeight="1">
      <c r="A433" s="1"/>
      <c r="B433" s="1"/>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row>
    <row r="434" ht="20.25" customHeight="1">
      <c r="A434" s="1"/>
      <c r="B434" s="1"/>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row>
    <row r="435" ht="20.25" customHeight="1">
      <c r="A435" s="1"/>
      <c r="B435" s="1"/>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row>
    <row r="436" ht="20.25" customHeight="1">
      <c r="A436" s="1"/>
      <c r="B436" s="1"/>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row>
    <row r="437" ht="20.25" customHeight="1">
      <c r="A437" s="1"/>
      <c r="B437" s="1"/>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row>
    <row r="438" ht="20.25" customHeight="1">
      <c r="A438" s="1"/>
      <c r="B438" s="1"/>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row>
    <row r="439" ht="20.25" customHeight="1">
      <c r="A439" s="1"/>
      <c r="B439" s="1"/>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row>
    <row r="440" ht="20.25" customHeight="1">
      <c r="A440" s="1"/>
      <c r="B440" s="1"/>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row>
    <row r="441" ht="20.25" customHeight="1">
      <c r="A441" s="1"/>
      <c r="B441" s="1"/>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row>
    <row r="442" ht="20.25" customHeight="1">
      <c r="A442" s="1"/>
      <c r="B442" s="1"/>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row>
    <row r="443" ht="20.25" customHeight="1">
      <c r="A443" s="1"/>
      <c r="B443" s="1"/>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row>
    <row r="444" ht="20.25" customHeight="1">
      <c r="A444" s="1"/>
      <c r="B444" s="1"/>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row>
    <row r="445" ht="20.25" customHeight="1">
      <c r="A445" s="1"/>
      <c r="B445" s="1"/>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row>
    <row r="446" ht="20.25" customHeight="1">
      <c r="A446" s="1"/>
      <c r="B446" s="1"/>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row>
    <row r="447" ht="20.25" customHeight="1">
      <c r="A447" s="1"/>
      <c r="B447" s="1"/>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row>
    <row r="448" ht="20.25" customHeight="1">
      <c r="A448" s="1"/>
      <c r="B448" s="1"/>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row>
    <row r="449" ht="20.25" customHeight="1">
      <c r="A449" s="1"/>
      <c r="B449" s="1"/>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row>
    <row r="450" ht="20.25" customHeight="1">
      <c r="A450" s="1"/>
      <c r="B450" s="1"/>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row>
    <row r="451" ht="20.25" customHeight="1">
      <c r="A451" s="1"/>
      <c r="B451" s="1"/>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row>
    <row r="452" ht="20.25" customHeight="1">
      <c r="A452" s="1"/>
      <c r="B452" s="1"/>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row>
    <row r="453" ht="20.25" customHeight="1">
      <c r="A453" s="1"/>
      <c r="B453" s="1"/>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row>
    <row r="454" ht="20.25" customHeight="1">
      <c r="A454" s="1"/>
      <c r="B454" s="1"/>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row>
    <row r="455" ht="20.25" customHeight="1">
      <c r="A455" s="1"/>
      <c r="B455" s="1"/>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row>
    <row r="456" ht="20.25" customHeight="1">
      <c r="A456" s="1"/>
      <c r="B456" s="1"/>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row>
    <row r="457" ht="20.25" customHeight="1">
      <c r="A457" s="1"/>
      <c r="B457" s="1"/>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row>
    <row r="458" ht="20.25" customHeight="1">
      <c r="A458" s="1"/>
      <c r="B458" s="1"/>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row>
    <row r="459" ht="20.25" customHeight="1">
      <c r="A459" s="1"/>
      <c r="B459" s="1"/>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row>
    <row r="460" ht="20.25" customHeight="1">
      <c r="A460" s="1"/>
      <c r="B460" s="1"/>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row>
    <row r="461" ht="20.25" customHeight="1">
      <c r="A461" s="1"/>
      <c r="B461" s="1"/>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row>
    <row r="462" ht="20.25" customHeight="1">
      <c r="A462" s="1"/>
      <c r="B462" s="1"/>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row>
    <row r="463" ht="20.25" customHeight="1">
      <c r="A463" s="1"/>
      <c r="B463" s="1"/>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row>
    <row r="464" ht="20.25" customHeight="1">
      <c r="A464" s="1"/>
      <c r="B464" s="1"/>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row>
    <row r="465" ht="20.25" customHeight="1">
      <c r="A465" s="1"/>
      <c r="B465" s="1"/>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row>
    <row r="466" ht="20.25" customHeight="1">
      <c r="A466" s="1"/>
      <c r="B466" s="1"/>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row>
    <row r="467" ht="20.25" customHeight="1">
      <c r="A467" s="1"/>
      <c r="B467" s="1"/>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row>
    <row r="468" ht="20.25" customHeight="1">
      <c r="A468" s="1"/>
      <c r="B468" s="1"/>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row>
    <row r="469" ht="20.25" customHeight="1">
      <c r="A469" s="1"/>
      <c r="B469" s="1"/>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row>
    <row r="470" ht="20.25" customHeight="1">
      <c r="A470" s="1"/>
      <c r="B470" s="1"/>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row>
    <row r="471" ht="20.25" customHeight="1">
      <c r="A471" s="1"/>
      <c r="B471" s="1"/>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row>
    <row r="472" ht="20.25" customHeight="1">
      <c r="A472" s="1"/>
      <c r="B472" s="1"/>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row>
    <row r="473" ht="20.25" customHeight="1">
      <c r="A473" s="1"/>
      <c r="B473" s="1"/>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row>
    <row r="474" ht="20.25" customHeight="1">
      <c r="A474" s="1"/>
      <c r="B474" s="1"/>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row>
    <row r="475" ht="20.25" customHeight="1">
      <c r="A475" s="1"/>
      <c r="B475" s="1"/>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row>
    <row r="476" ht="20.25" customHeight="1">
      <c r="A476" s="1"/>
      <c r="B476" s="1"/>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row>
    <row r="477" ht="20.25" customHeight="1">
      <c r="A477" s="1"/>
      <c r="B477" s="1"/>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row>
    <row r="478" ht="20.25" customHeight="1">
      <c r="A478" s="1"/>
      <c r="B478" s="1"/>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row>
    <row r="479" ht="20.25" customHeight="1">
      <c r="A479" s="1"/>
      <c r="B479" s="1"/>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row>
    <row r="480" ht="20.25" customHeight="1">
      <c r="A480" s="1"/>
      <c r="B480" s="1"/>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row>
    <row r="481" ht="20.25" customHeight="1">
      <c r="A481" s="1"/>
      <c r="B481" s="1"/>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row>
    <row r="482" ht="20.25" customHeight="1">
      <c r="A482" s="1"/>
      <c r="B482" s="1"/>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row>
    <row r="483" ht="20.25" customHeight="1">
      <c r="A483" s="1"/>
      <c r="B483" s="1"/>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row>
    <row r="484" ht="20.25" customHeight="1">
      <c r="A484" s="1"/>
      <c r="B484" s="1"/>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row>
    <row r="485" ht="20.25" customHeight="1">
      <c r="A485" s="1"/>
      <c r="B485" s="1"/>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row>
    <row r="486" ht="20.25" customHeight="1">
      <c r="A486" s="1"/>
      <c r="B486" s="1"/>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row>
    <row r="487" ht="20.25" customHeight="1">
      <c r="A487" s="1"/>
      <c r="B487" s="1"/>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row>
    <row r="488" ht="20.25" customHeight="1">
      <c r="A488" s="1"/>
      <c r="B488" s="1"/>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row>
    <row r="489" ht="20.25" customHeight="1">
      <c r="A489" s="1"/>
      <c r="B489" s="1"/>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row>
    <row r="490" ht="20.25" customHeight="1">
      <c r="A490" s="1"/>
      <c r="B490" s="1"/>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row>
    <row r="491" ht="20.25" customHeight="1">
      <c r="A491" s="1"/>
      <c r="B491" s="1"/>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row>
    <row r="492" ht="20.25" customHeight="1">
      <c r="A492" s="1"/>
      <c r="B492" s="1"/>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row>
    <row r="493" ht="20.25" customHeight="1">
      <c r="A493" s="1"/>
      <c r="B493" s="1"/>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row>
    <row r="494" ht="20.25" customHeight="1">
      <c r="A494" s="1"/>
      <c r="B494" s="1"/>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row>
    <row r="495" ht="20.25" customHeight="1">
      <c r="A495" s="1"/>
      <c r="B495" s="1"/>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row>
    <row r="496" ht="20.25" customHeight="1">
      <c r="A496" s="1"/>
      <c r="B496" s="1"/>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row>
    <row r="497" ht="20.25" customHeight="1">
      <c r="A497" s="1"/>
      <c r="B497" s="1"/>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row>
    <row r="498" ht="20.25" customHeight="1">
      <c r="A498" s="1"/>
      <c r="B498" s="1"/>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row>
    <row r="499" ht="20.25" customHeight="1">
      <c r="A499" s="1"/>
      <c r="B499" s="1"/>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row>
    <row r="500" ht="20.25" customHeight="1">
      <c r="A500" s="1"/>
      <c r="B500" s="1"/>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row>
    <row r="501" ht="20.25" customHeight="1">
      <c r="A501" s="1"/>
      <c r="B501" s="1"/>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row>
    <row r="502" ht="20.25" customHeight="1">
      <c r="A502" s="1"/>
      <c r="B502" s="1"/>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row>
    <row r="503" ht="20.25" customHeight="1">
      <c r="A503" s="1"/>
      <c r="B503" s="1"/>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row>
    <row r="504" ht="20.25" customHeight="1">
      <c r="A504" s="1"/>
      <c r="B504" s="1"/>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row>
    <row r="505" ht="20.25" customHeight="1">
      <c r="A505" s="1"/>
      <c r="B505" s="1"/>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row>
    <row r="506" ht="20.25" customHeight="1">
      <c r="A506" s="1"/>
      <c r="B506" s="1"/>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row>
    <row r="507" ht="20.25" customHeight="1">
      <c r="A507" s="1"/>
      <c r="B507" s="1"/>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row>
    <row r="508" ht="20.25" customHeight="1">
      <c r="A508" s="1"/>
      <c r="B508" s="1"/>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row>
    <row r="509" ht="20.25" customHeight="1">
      <c r="A509" s="1"/>
      <c r="B509" s="1"/>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row>
    <row r="510" ht="20.25" customHeight="1">
      <c r="A510" s="1"/>
      <c r="B510" s="1"/>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row>
    <row r="511" ht="20.25" customHeight="1">
      <c r="A511" s="1"/>
      <c r="B511" s="1"/>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row>
    <row r="512" ht="20.25" customHeight="1">
      <c r="A512" s="1"/>
      <c r="B512" s="1"/>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row>
    <row r="513" ht="20.25" customHeight="1">
      <c r="A513" s="1"/>
      <c r="B513" s="1"/>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row>
    <row r="514" ht="20.25" customHeight="1">
      <c r="A514" s="1"/>
      <c r="B514" s="1"/>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row>
    <row r="515" ht="20.25" customHeight="1">
      <c r="A515" s="1"/>
      <c r="B515" s="1"/>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row>
    <row r="516" ht="20.25" customHeight="1">
      <c r="A516" s="1"/>
      <c r="B516" s="1"/>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row>
    <row r="517" ht="20.25" customHeight="1">
      <c r="A517" s="1"/>
      <c r="B517" s="1"/>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row>
    <row r="518" ht="20.25" customHeight="1">
      <c r="A518" s="1"/>
      <c r="B518" s="1"/>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row>
    <row r="519" ht="20.25" customHeight="1">
      <c r="A519" s="1"/>
      <c r="B519" s="1"/>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row>
    <row r="520" ht="20.25" customHeight="1">
      <c r="A520" s="1"/>
      <c r="B520" s="1"/>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row>
    <row r="521" ht="20.25" customHeight="1">
      <c r="A521" s="1"/>
      <c r="B521" s="1"/>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row>
    <row r="522" ht="20.25" customHeight="1">
      <c r="A522" s="1"/>
      <c r="B522" s="1"/>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row>
    <row r="523" ht="20.25" customHeight="1">
      <c r="A523" s="1"/>
      <c r="B523" s="1"/>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row>
    <row r="524" ht="20.25" customHeight="1">
      <c r="A524" s="1"/>
      <c r="B524" s="1"/>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row>
    <row r="525" ht="20.25" customHeight="1">
      <c r="A525" s="1"/>
      <c r="B525" s="1"/>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row>
    <row r="526" ht="20.25" customHeight="1">
      <c r="A526" s="1"/>
      <c r="B526" s="1"/>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row>
    <row r="527" ht="20.25" customHeight="1">
      <c r="A527" s="1"/>
      <c r="B527" s="1"/>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row>
    <row r="528" ht="20.25" customHeight="1">
      <c r="A528" s="1"/>
      <c r="B528" s="1"/>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row>
    <row r="529" ht="20.25" customHeight="1">
      <c r="A529" s="1"/>
      <c r="B529" s="1"/>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row>
    <row r="530" ht="20.25" customHeight="1">
      <c r="A530" s="1"/>
      <c r="B530" s="1"/>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row>
    <row r="531" ht="20.25" customHeight="1">
      <c r="A531" s="1"/>
      <c r="B531" s="1"/>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row>
    <row r="532" ht="20.25" customHeight="1">
      <c r="A532" s="1"/>
      <c r="B532" s="1"/>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row>
    <row r="533" ht="20.25" customHeight="1">
      <c r="A533" s="1"/>
      <c r="B533" s="1"/>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row>
    <row r="534" ht="20.25" customHeight="1">
      <c r="A534" s="1"/>
      <c r="B534" s="1"/>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row>
    <row r="535" ht="20.25" customHeight="1">
      <c r="A535" s="1"/>
      <c r="B535" s="1"/>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row>
    <row r="536" ht="20.25" customHeight="1">
      <c r="A536" s="1"/>
      <c r="B536" s="1"/>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row>
    <row r="537" ht="20.25" customHeight="1">
      <c r="A537" s="1"/>
      <c r="B537" s="1"/>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row>
    <row r="538" ht="20.25" customHeight="1">
      <c r="A538" s="1"/>
      <c r="B538" s="1"/>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row>
    <row r="539" ht="20.25" customHeight="1">
      <c r="A539" s="1"/>
      <c r="B539" s="1"/>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row>
    <row r="540" ht="20.25" customHeight="1">
      <c r="A540" s="1"/>
      <c r="B540" s="1"/>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row>
    <row r="541" ht="20.25" customHeight="1">
      <c r="A541" s="1"/>
      <c r="B541" s="1"/>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row>
    <row r="542" ht="20.25" customHeight="1">
      <c r="A542" s="1"/>
      <c r="B542" s="1"/>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row>
    <row r="543" ht="20.25" customHeight="1">
      <c r="A543" s="1"/>
      <c r="B543" s="1"/>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row>
    <row r="544" ht="20.25" customHeight="1">
      <c r="A544" s="1"/>
      <c r="B544" s="1"/>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row>
    <row r="545" ht="20.25" customHeight="1">
      <c r="A545" s="1"/>
      <c r="B545" s="1"/>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row>
    <row r="546" ht="20.25" customHeight="1">
      <c r="A546" s="1"/>
      <c r="B546" s="1"/>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row>
    <row r="547" ht="20.25" customHeight="1">
      <c r="A547" s="1"/>
      <c r="B547" s="1"/>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row>
    <row r="548" ht="20.25" customHeight="1">
      <c r="A548" s="1"/>
      <c r="B548" s="1"/>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row>
    <row r="549" ht="20.25" customHeight="1">
      <c r="A549" s="1"/>
      <c r="B549" s="1"/>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row>
    <row r="550" ht="20.25" customHeight="1">
      <c r="A550" s="1"/>
      <c r="B550" s="1"/>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row>
    <row r="551" ht="20.25" customHeight="1">
      <c r="A551" s="1"/>
      <c r="B551" s="1"/>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row>
    <row r="552" ht="20.25" customHeight="1">
      <c r="A552" s="1"/>
      <c r="B552" s="1"/>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row>
    <row r="553" ht="20.25" customHeight="1">
      <c r="A553" s="1"/>
      <c r="B553" s="1"/>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row>
    <row r="554" ht="20.25" customHeight="1">
      <c r="A554" s="1"/>
      <c r="B554" s="1"/>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row>
    <row r="555" ht="20.25" customHeight="1">
      <c r="A555" s="1"/>
      <c r="B555" s="1"/>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row>
    <row r="556" ht="20.25" customHeight="1">
      <c r="A556" s="1"/>
      <c r="B556" s="1"/>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row>
    <row r="557" ht="20.25" customHeight="1">
      <c r="A557" s="1"/>
      <c r="B557" s="1"/>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row>
    <row r="558" ht="20.25" customHeight="1">
      <c r="A558" s="1"/>
      <c r="B558" s="1"/>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row>
    <row r="559" ht="20.25" customHeight="1">
      <c r="A559" s="1"/>
      <c r="B559" s="1"/>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row>
    <row r="560" ht="20.25" customHeight="1">
      <c r="A560" s="1"/>
      <c r="B560" s="1"/>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row>
    <row r="561" ht="20.25" customHeight="1">
      <c r="A561" s="1"/>
      <c r="B561" s="1"/>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row>
    <row r="562" ht="20.25" customHeight="1">
      <c r="A562" s="1"/>
      <c r="B562" s="1"/>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row>
    <row r="563" ht="20.25" customHeight="1">
      <c r="A563" s="1"/>
      <c r="B563" s="1"/>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row>
    <row r="564" ht="20.25" customHeight="1">
      <c r="A564" s="1"/>
      <c r="B564" s="1"/>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row>
    <row r="565" ht="20.25" customHeight="1">
      <c r="A565" s="1"/>
      <c r="B565" s="1"/>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row>
    <row r="566" ht="20.25" customHeight="1">
      <c r="A566" s="1"/>
      <c r="B566" s="1"/>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row>
    <row r="567" ht="20.25" customHeight="1">
      <c r="A567" s="1"/>
      <c r="B567" s="1"/>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row>
    <row r="568" ht="20.25" customHeight="1">
      <c r="A568" s="1"/>
      <c r="B568" s="1"/>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row>
    <row r="569" ht="20.25" customHeight="1">
      <c r="A569" s="1"/>
      <c r="B569" s="1"/>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row>
    <row r="570" ht="20.25" customHeight="1">
      <c r="A570" s="1"/>
      <c r="B570" s="1"/>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row>
    <row r="571" ht="20.25" customHeight="1">
      <c r="A571" s="1"/>
      <c r="B571" s="1"/>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row>
    <row r="572" ht="20.25" customHeight="1">
      <c r="A572" s="1"/>
      <c r="B572" s="1"/>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row>
    <row r="573" ht="20.25" customHeight="1">
      <c r="A573" s="1"/>
      <c r="B573" s="1"/>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row>
    <row r="574" ht="20.25" customHeight="1">
      <c r="A574" s="1"/>
      <c r="B574" s="1"/>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row>
    <row r="575" ht="20.25" customHeight="1">
      <c r="A575" s="1"/>
      <c r="B575" s="1"/>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row>
    <row r="576" ht="20.25" customHeight="1">
      <c r="A576" s="1"/>
      <c r="B576" s="1"/>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row>
    <row r="577" ht="20.25" customHeight="1">
      <c r="A577" s="1"/>
      <c r="B577" s="1"/>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row>
    <row r="578" ht="20.25" customHeight="1">
      <c r="A578" s="1"/>
      <c r="B578" s="1"/>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row>
    <row r="579" ht="20.25" customHeight="1">
      <c r="A579" s="1"/>
      <c r="B579" s="1"/>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row>
    <row r="580" ht="20.25" customHeight="1">
      <c r="A580" s="1"/>
      <c r="B580" s="1"/>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row>
    <row r="581" ht="20.25" customHeight="1">
      <c r="A581" s="1"/>
      <c r="B581" s="1"/>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row>
    <row r="582" ht="20.25" customHeight="1">
      <c r="A582" s="1"/>
      <c r="B582" s="1"/>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row>
    <row r="583" ht="20.25" customHeight="1">
      <c r="A583" s="1"/>
      <c r="B583" s="1"/>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row>
    <row r="584" ht="20.25" customHeight="1">
      <c r="A584" s="1"/>
      <c r="B584" s="1"/>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row>
    <row r="585" ht="20.25" customHeight="1">
      <c r="A585" s="1"/>
      <c r="B585" s="1"/>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row>
    <row r="586" ht="20.25" customHeight="1">
      <c r="A586" s="1"/>
      <c r="B586" s="1"/>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row>
    <row r="587" ht="20.25" customHeight="1">
      <c r="A587" s="1"/>
      <c r="B587" s="1"/>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row>
    <row r="588" ht="20.25" customHeight="1">
      <c r="A588" s="1"/>
      <c r="B588" s="1"/>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row>
    <row r="589" ht="20.25" customHeight="1">
      <c r="A589" s="1"/>
      <c r="B589" s="1"/>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row>
    <row r="590" ht="20.25" customHeight="1">
      <c r="A590" s="1"/>
      <c r="B590" s="1"/>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row>
    <row r="591" ht="20.25" customHeight="1">
      <c r="A591" s="1"/>
      <c r="B591" s="1"/>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row>
    <row r="592" ht="20.25" customHeight="1">
      <c r="A592" s="1"/>
      <c r="B592" s="1"/>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row>
    <row r="593" ht="20.25" customHeight="1">
      <c r="A593" s="1"/>
      <c r="B593" s="1"/>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row>
    <row r="594" ht="20.25" customHeight="1">
      <c r="A594" s="1"/>
      <c r="B594" s="1"/>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row>
    <row r="595" ht="20.25" customHeight="1">
      <c r="A595" s="1"/>
      <c r="B595" s="1"/>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row>
    <row r="596" ht="20.25" customHeight="1">
      <c r="A596" s="1"/>
      <c r="B596" s="1"/>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row>
    <row r="597" ht="20.25" customHeight="1">
      <c r="A597" s="1"/>
      <c r="B597" s="1"/>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row>
    <row r="598" ht="20.25" customHeight="1">
      <c r="A598" s="1"/>
      <c r="B598" s="1"/>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row>
    <row r="599" ht="20.25" customHeight="1">
      <c r="A599" s="1"/>
      <c r="B599" s="1"/>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row>
    <row r="600" ht="20.25" customHeight="1">
      <c r="A600" s="1"/>
      <c r="B600" s="1"/>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row>
    <row r="601" ht="20.25" customHeight="1">
      <c r="A601" s="1"/>
      <c r="B601" s="1"/>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row>
    <row r="602" ht="20.25" customHeight="1">
      <c r="A602" s="1"/>
      <c r="B602" s="1"/>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row>
    <row r="603" ht="20.25" customHeight="1">
      <c r="A603" s="1"/>
      <c r="B603" s="1"/>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row>
    <row r="604" ht="20.25" customHeight="1">
      <c r="A604" s="1"/>
      <c r="B604" s="1"/>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row>
    <row r="605" ht="20.25" customHeight="1">
      <c r="A605" s="1"/>
      <c r="B605" s="1"/>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row>
    <row r="606" ht="20.25" customHeight="1">
      <c r="A606" s="1"/>
      <c r="B606" s="1"/>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row>
    <row r="607" ht="20.25" customHeight="1">
      <c r="A607" s="1"/>
      <c r="B607" s="1"/>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row>
    <row r="608" ht="20.25" customHeight="1">
      <c r="A608" s="1"/>
      <c r="B608" s="1"/>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row>
    <row r="609" ht="20.25" customHeight="1">
      <c r="A609" s="1"/>
      <c r="B609" s="1"/>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row>
    <row r="610" ht="20.25" customHeight="1">
      <c r="A610" s="1"/>
      <c r="B610" s="1"/>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row>
    <row r="611" ht="20.25" customHeight="1">
      <c r="A611" s="1"/>
      <c r="B611" s="1"/>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row>
    <row r="612" ht="20.25" customHeight="1">
      <c r="A612" s="1"/>
      <c r="B612" s="1"/>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row>
    <row r="613" ht="20.25" customHeight="1">
      <c r="A613" s="1"/>
      <c r="B613" s="1"/>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row>
    <row r="614" ht="20.25" customHeight="1">
      <c r="A614" s="1"/>
      <c r="B614" s="1"/>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row>
    <row r="615" ht="20.25" customHeight="1">
      <c r="A615" s="1"/>
      <c r="B615" s="1"/>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row>
    <row r="616" ht="20.25" customHeight="1">
      <c r="A616" s="1"/>
      <c r="B616" s="1"/>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row>
    <row r="617" ht="20.25" customHeight="1">
      <c r="A617" s="1"/>
      <c r="B617" s="1"/>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row>
    <row r="618" ht="20.25" customHeight="1">
      <c r="A618" s="1"/>
      <c r="B618" s="1"/>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row>
    <row r="619" ht="20.25" customHeight="1">
      <c r="A619" s="1"/>
      <c r="B619" s="1"/>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row>
    <row r="620" ht="20.25" customHeight="1">
      <c r="A620" s="1"/>
      <c r="B620" s="1"/>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row>
    <row r="621" ht="20.25" customHeight="1">
      <c r="A621" s="1"/>
      <c r="B621" s="1"/>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row>
    <row r="622" ht="20.25" customHeight="1">
      <c r="A622" s="1"/>
      <c r="B622" s="1"/>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row>
    <row r="623" ht="20.25" customHeight="1">
      <c r="A623" s="1"/>
      <c r="B623" s="1"/>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row>
    <row r="624" ht="20.25" customHeight="1">
      <c r="A624" s="1"/>
      <c r="B624" s="1"/>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row>
    <row r="625" ht="20.25" customHeight="1">
      <c r="A625" s="1"/>
      <c r="B625" s="1"/>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row>
    <row r="626" ht="20.25" customHeight="1">
      <c r="A626" s="1"/>
      <c r="B626" s="1"/>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row>
    <row r="627" ht="20.25" customHeight="1">
      <c r="A627" s="1"/>
      <c r="B627" s="1"/>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row>
    <row r="628" ht="20.25" customHeight="1">
      <c r="A628" s="1"/>
      <c r="B628" s="1"/>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row>
    <row r="629" ht="20.25" customHeight="1">
      <c r="A629" s="1"/>
      <c r="B629" s="1"/>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row>
    <row r="630" ht="20.25" customHeight="1">
      <c r="A630" s="1"/>
      <c r="B630" s="1"/>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row>
    <row r="631" ht="20.25" customHeight="1">
      <c r="A631" s="1"/>
      <c r="B631" s="1"/>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row>
    <row r="632" ht="20.25" customHeight="1">
      <c r="A632" s="1"/>
      <c r="B632" s="1"/>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row>
    <row r="633" ht="20.25" customHeight="1">
      <c r="A633" s="1"/>
      <c r="B633" s="1"/>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row>
    <row r="634" ht="20.25" customHeight="1">
      <c r="A634" s="1"/>
      <c r="B634" s="1"/>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row>
    <row r="635" ht="20.25" customHeight="1">
      <c r="A635" s="1"/>
      <c r="B635" s="1"/>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row>
    <row r="636" ht="20.25" customHeight="1">
      <c r="A636" s="1"/>
      <c r="B636" s="1"/>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row>
    <row r="637" ht="20.25" customHeight="1">
      <c r="A637" s="1"/>
      <c r="B637" s="1"/>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row>
    <row r="638" ht="20.25" customHeight="1">
      <c r="A638" s="1"/>
      <c r="B638" s="1"/>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row>
    <row r="639" ht="20.25" customHeight="1">
      <c r="A639" s="1"/>
      <c r="B639" s="1"/>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row>
    <row r="640" ht="20.25" customHeight="1">
      <c r="A640" s="1"/>
      <c r="B640" s="1"/>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row>
    <row r="641" ht="20.25" customHeight="1">
      <c r="A641" s="1"/>
      <c r="B641" s="1"/>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row>
    <row r="642" ht="20.25" customHeight="1">
      <c r="A642" s="1"/>
      <c r="B642" s="1"/>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row>
    <row r="643" ht="20.25" customHeight="1">
      <c r="A643" s="1"/>
      <c r="B643" s="1"/>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row>
    <row r="644" ht="20.25" customHeight="1">
      <c r="A644" s="1"/>
      <c r="B644" s="1"/>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row>
    <row r="645" ht="20.25" customHeight="1">
      <c r="A645" s="1"/>
      <c r="B645" s="1"/>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row>
    <row r="646" ht="20.25" customHeight="1">
      <c r="A646" s="1"/>
      <c r="B646" s="1"/>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row>
    <row r="647" ht="20.25" customHeight="1">
      <c r="A647" s="1"/>
      <c r="B647" s="1"/>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row>
    <row r="648" ht="20.25" customHeight="1">
      <c r="A648" s="1"/>
      <c r="B648" s="1"/>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row>
    <row r="649" ht="20.25" customHeight="1">
      <c r="A649" s="1"/>
      <c r="B649" s="1"/>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row>
    <row r="650" ht="20.25" customHeight="1">
      <c r="A650" s="1"/>
      <c r="B650" s="1"/>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row>
    <row r="651" ht="20.25" customHeight="1">
      <c r="A651" s="1"/>
      <c r="B651" s="1"/>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row>
    <row r="652" ht="20.25" customHeight="1">
      <c r="A652" s="1"/>
      <c r="B652" s="1"/>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row>
    <row r="653" ht="20.25" customHeight="1">
      <c r="A653" s="1"/>
      <c r="B653" s="1"/>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row>
    <row r="654" ht="20.25" customHeight="1">
      <c r="A654" s="1"/>
      <c r="B654" s="1"/>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row>
    <row r="655" ht="20.25" customHeight="1">
      <c r="A655" s="1"/>
      <c r="B655" s="1"/>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row>
    <row r="656" ht="20.25" customHeight="1">
      <c r="A656" s="1"/>
      <c r="B656" s="1"/>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row>
    <row r="657" ht="20.25" customHeight="1">
      <c r="A657" s="1"/>
      <c r="B657" s="1"/>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row>
    <row r="658" ht="20.25" customHeight="1">
      <c r="A658" s="1"/>
      <c r="B658" s="1"/>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row>
    <row r="659" ht="20.25" customHeight="1">
      <c r="A659" s="1"/>
      <c r="B659" s="1"/>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row>
    <row r="660" ht="20.25" customHeight="1">
      <c r="A660" s="1"/>
      <c r="B660" s="1"/>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row>
    <row r="661" ht="20.25" customHeight="1">
      <c r="A661" s="1"/>
      <c r="B661" s="1"/>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row>
    <row r="662" ht="20.25" customHeight="1">
      <c r="A662" s="1"/>
      <c r="B662" s="1"/>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row>
    <row r="663" ht="20.25" customHeight="1">
      <c r="A663" s="1"/>
      <c r="B663" s="1"/>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row>
    <row r="664" ht="20.25" customHeight="1">
      <c r="A664" s="1"/>
      <c r="B664" s="1"/>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row>
    <row r="665" ht="20.25" customHeight="1">
      <c r="A665" s="1"/>
      <c r="B665" s="1"/>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row>
    <row r="666" ht="20.25" customHeight="1">
      <c r="A666" s="1"/>
      <c r="B666" s="1"/>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row>
    <row r="667" ht="20.25" customHeight="1">
      <c r="A667" s="1"/>
      <c r="B667" s="1"/>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row>
    <row r="668" ht="20.25" customHeight="1">
      <c r="A668" s="1"/>
      <c r="B668" s="1"/>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row>
    <row r="669" ht="20.25" customHeight="1">
      <c r="A669" s="1"/>
      <c r="B669" s="1"/>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row>
    <row r="670" ht="20.25" customHeight="1">
      <c r="A670" s="1"/>
      <c r="B670" s="1"/>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row>
    <row r="671" ht="20.25" customHeight="1">
      <c r="A671" s="1"/>
      <c r="B671" s="1"/>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row>
    <row r="672" ht="20.25" customHeight="1">
      <c r="A672" s="1"/>
      <c r="B672" s="1"/>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row>
    <row r="673" ht="20.25" customHeight="1">
      <c r="A673" s="1"/>
      <c r="B673" s="1"/>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row>
    <row r="674" ht="20.25" customHeight="1">
      <c r="A674" s="1"/>
      <c r="B674" s="1"/>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row>
    <row r="675" ht="20.25" customHeight="1">
      <c r="A675" s="1"/>
      <c r="B675" s="1"/>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row>
    <row r="676" ht="20.25" customHeight="1">
      <c r="A676" s="1"/>
      <c r="B676" s="1"/>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row>
    <row r="677" ht="20.25" customHeight="1">
      <c r="A677" s="1"/>
      <c r="B677" s="1"/>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row>
    <row r="678" ht="20.25" customHeight="1">
      <c r="A678" s="1"/>
      <c r="B678" s="1"/>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row>
    <row r="679" ht="20.25" customHeight="1">
      <c r="A679" s="1"/>
      <c r="B679" s="1"/>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row>
    <row r="680" ht="20.25" customHeight="1">
      <c r="A680" s="1"/>
      <c r="B680" s="1"/>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row>
    <row r="681" ht="20.25" customHeight="1">
      <c r="A681" s="1"/>
      <c r="B681" s="1"/>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row>
    <row r="682" ht="20.25" customHeight="1">
      <c r="A682" s="1"/>
      <c r="B682" s="1"/>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row>
    <row r="683" ht="20.25" customHeight="1">
      <c r="A683" s="1"/>
      <c r="B683" s="1"/>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row>
    <row r="684" ht="20.25" customHeight="1">
      <c r="A684" s="1"/>
      <c r="B684" s="1"/>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row>
    <row r="685" ht="20.25" customHeight="1">
      <c r="A685" s="1"/>
      <c r="B685" s="1"/>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row>
    <row r="686" ht="20.25" customHeight="1">
      <c r="A686" s="1"/>
      <c r="B686" s="1"/>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row>
    <row r="687" ht="20.25" customHeight="1">
      <c r="A687" s="1"/>
      <c r="B687" s="1"/>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row>
    <row r="688" ht="20.25" customHeight="1">
      <c r="A688" s="1"/>
      <c r="B688" s="1"/>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row>
    <row r="689" ht="20.25" customHeight="1">
      <c r="A689" s="1"/>
      <c r="B689" s="1"/>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row>
    <row r="690" ht="20.25" customHeight="1">
      <c r="A690" s="1"/>
      <c r="B690" s="1"/>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row>
    <row r="691" ht="20.25" customHeight="1">
      <c r="A691" s="1"/>
      <c r="B691" s="1"/>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row>
    <row r="692" ht="20.25" customHeight="1">
      <c r="A692" s="1"/>
      <c r="B692" s="1"/>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row>
    <row r="693" ht="20.25" customHeight="1">
      <c r="A693" s="1"/>
      <c r="B693" s="1"/>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row>
    <row r="694" ht="20.25" customHeight="1">
      <c r="A694" s="1"/>
      <c r="B694" s="1"/>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row>
    <row r="695" ht="20.25" customHeight="1">
      <c r="A695" s="1"/>
      <c r="B695" s="1"/>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row>
    <row r="696" ht="20.25" customHeight="1">
      <c r="A696" s="1"/>
      <c r="B696" s="1"/>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row>
    <row r="697" ht="20.25" customHeight="1">
      <c r="A697" s="1"/>
      <c r="B697" s="1"/>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row>
    <row r="698" ht="20.25" customHeight="1">
      <c r="A698" s="1"/>
      <c r="B698" s="1"/>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row>
    <row r="699" ht="20.25" customHeight="1">
      <c r="A699" s="1"/>
      <c r="B699" s="1"/>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row>
    <row r="700" ht="20.25" customHeight="1">
      <c r="A700" s="1"/>
      <c r="B700" s="1"/>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row>
    <row r="701" ht="20.25" customHeight="1">
      <c r="A701" s="1"/>
      <c r="B701" s="1"/>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row>
    <row r="702" ht="20.25" customHeight="1">
      <c r="A702" s="1"/>
      <c r="B702" s="1"/>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row>
    <row r="703" ht="20.25" customHeight="1">
      <c r="A703" s="1"/>
      <c r="B703" s="1"/>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row>
    <row r="704" ht="20.25" customHeight="1">
      <c r="A704" s="1"/>
      <c r="B704" s="1"/>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row>
    <row r="705" ht="20.25" customHeight="1">
      <c r="A705" s="1"/>
      <c r="B705" s="1"/>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row>
    <row r="706" ht="20.25" customHeight="1">
      <c r="A706" s="1"/>
      <c r="B706" s="1"/>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row>
    <row r="707" ht="20.25" customHeight="1">
      <c r="A707" s="1"/>
      <c r="B707" s="1"/>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row>
    <row r="708" ht="20.25" customHeight="1">
      <c r="A708" s="1"/>
      <c r="B708" s="1"/>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row>
    <row r="709" ht="20.25" customHeight="1">
      <c r="A709" s="1"/>
      <c r="B709" s="1"/>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row>
    <row r="710" ht="20.25" customHeight="1">
      <c r="A710" s="1"/>
      <c r="B710" s="1"/>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row>
    <row r="711" ht="20.25" customHeight="1">
      <c r="A711" s="1"/>
      <c r="B711" s="1"/>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row>
    <row r="712" ht="20.25" customHeight="1">
      <c r="A712" s="1"/>
      <c r="B712" s="1"/>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row>
    <row r="713" ht="20.25" customHeight="1">
      <c r="A713" s="1"/>
      <c r="B713" s="1"/>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row>
    <row r="714" ht="20.25" customHeight="1">
      <c r="A714" s="1"/>
      <c r="B714" s="1"/>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row>
    <row r="715" ht="20.25" customHeight="1">
      <c r="A715" s="1"/>
      <c r="B715" s="1"/>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row>
    <row r="716" ht="20.25" customHeight="1">
      <c r="A716" s="1"/>
      <c r="B716" s="1"/>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row>
    <row r="717" ht="20.25" customHeight="1">
      <c r="A717" s="1"/>
      <c r="B717" s="1"/>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row>
    <row r="718" ht="20.25" customHeight="1">
      <c r="A718" s="1"/>
      <c r="B718" s="1"/>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row>
    <row r="719" ht="20.25" customHeight="1">
      <c r="A719" s="1"/>
      <c r="B719" s="1"/>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row>
    <row r="720" ht="20.25" customHeight="1">
      <c r="A720" s="1"/>
      <c r="B720" s="1"/>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row>
    <row r="721" ht="20.25" customHeight="1">
      <c r="A721" s="1"/>
      <c r="B721" s="1"/>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row>
    <row r="722" ht="20.25" customHeight="1">
      <c r="A722" s="1"/>
      <c r="B722" s="1"/>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row>
    <row r="723" ht="20.25" customHeight="1">
      <c r="A723" s="1"/>
      <c r="B723" s="1"/>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row>
    <row r="724" ht="20.25" customHeight="1">
      <c r="A724" s="1"/>
      <c r="B724" s="1"/>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row>
    <row r="725" ht="20.25" customHeight="1">
      <c r="A725" s="1"/>
      <c r="B725" s="1"/>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row>
    <row r="726" ht="20.25" customHeight="1">
      <c r="A726" s="1"/>
      <c r="B726" s="1"/>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row>
    <row r="727" ht="20.25" customHeight="1">
      <c r="A727" s="1"/>
      <c r="B727" s="1"/>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row>
    <row r="728" ht="20.25" customHeight="1">
      <c r="A728" s="1"/>
      <c r="B728" s="1"/>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row>
    <row r="729" ht="20.25" customHeight="1">
      <c r="A729" s="1"/>
      <c r="B729" s="1"/>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row>
    <row r="730" ht="20.25" customHeight="1">
      <c r="A730" s="1"/>
      <c r="B730" s="1"/>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row>
    <row r="731" ht="20.25" customHeight="1">
      <c r="A731" s="1"/>
      <c r="B731" s="1"/>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row>
    <row r="732" ht="20.25" customHeight="1">
      <c r="A732" s="1"/>
      <c r="B732" s="1"/>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row>
    <row r="733" ht="20.25" customHeight="1">
      <c r="A733" s="1"/>
      <c r="B733" s="1"/>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row>
    <row r="734" ht="20.25" customHeight="1">
      <c r="A734" s="1"/>
      <c r="B734" s="1"/>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row>
    <row r="735" ht="20.25" customHeight="1">
      <c r="A735" s="1"/>
      <c r="B735" s="1"/>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row>
    <row r="736" ht="20.25" customHeight="1">
      <c r="A736" s="1"/>
      <c r="B736" s="1"/>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row>
    <row r="737" ht="20.25" customHeight="1">
      <c r="A737" s="1"/>
      <c r="B737" s="1"/>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row>
    <row r="738" ht="20.25" customHeight="1">
      <c r="A738" s="1"/>
      <c r="B738" s="1"/>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row>
    <row r="739" ht="20.25" customHeight="1">
      <c r="A739" s="1"/>
      <c r="B739" s="1"/>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row>
    <row r="740" ht="20.25" customHeight="1">
      <c r="A740" s="1"/>
      <c r="B740" s="1"/>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row>
    <row r="741" ht="20.25" customHeight="1">
      <c r="A741" s="1"/>
      <c r="B741" s="1"/>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row>
    <row r="742" ht="20.25" customHeight="1">
      <c r="A742" s="1"/>
      <c r="B742" s="1"/>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row>
    <row r="743" ht="20.25" customHeight="1">
      <c r="A743" s="1"/>
      <c r="B743" s="1"/>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row>
    <row r="744" ht="20.25" customHeight="1">
      <c r="A744" s="1"/>
      <c r="B744" s="1"/>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row>
    <row r="745" ht="20.25" customHeight="1">
      <c r="A745" s="1"/>
      <c r="B745" s="1"/>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row>
    <row r="746" ht="20.25" customHeight="1">
      <c r="A746" s="1"/>
      <c r="B746" s="1"/>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row>
    <row r="747" ht="20.25" customHeight="1">
      <c r="A747" s="1"/>
      <c r="B747" s="1"/>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row>
    <row r="748" ht="20.25" customHeight="1">
      <c r="A748" s="1"/>
      <c r="B748" s="1"/>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row>
    <row r="749" ht="20.25" customHeight="1">
      <c r="A749" s="1"/>
      <c r="B749" s="1"/>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row>
    <row r="750" ht="20.25" customHeight="1">
      <c r="A750" s="1"/>
      <c r="B750" s="1"/>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row>
    <row r="751" ht="20.25" customHeight="1">
      <c r="A751" s="1"/>
      <c r="B751" s="1"/>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row>
    <row r="752" ht="20.25" customHeight="1">
      <c r="A752" s="1"/>
      <c r="B752" s="1"/>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row>
    <row r="753" ht="20.25" customHeight="1">
      <c r="A753" s="1"/>
      <c r="B753" s="1"/>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row>
    <row r="754" ht="20.25" customHeight="1">
      <c r="A754" s="1"/>
      <c r="B754" s="1"/>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row>
    <row r="755" ht="20.25" customHeight="1">
      <c r="A755" s="1"/>
      <c r="B755" s="1"/>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row>
    <row r="756" ht="20.25" customHeight="1">
      <c r="A756" s="1"/>
      <c r="B756" s="1"/>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row>
    <row r="757" ht="20.25" customHeight="1">
      <c r="A757" s="1"/>
      <c r="B757" s="1"/>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row>
    <row r="758" ht="20.25" customHeight="1">
      <c r="A758" s="1"/>
      <c r="B758" s="1"/>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row>
    <row r="759" ht="20.25" customHeight="1">
      <c r="A759" s="1"/>
      <c r="B759" s="1"/>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row>
    <row r="760" ht="20.25" customHeight="1">
      <c r="A760" s="1"/>
      <c r="B760" s="1"/>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row>
    <row r="761" ht="20.25" customHeight="1">
      <c r="A761" s="1"/>
      <c r="B761" s="1"/>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row>
    <row r="762" ht="20.25" customHeight="1">
      <c r="A762" s="1"/>
      <c r="B762" s="1"/>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row>
    <row r="763" ht="20.25" customHeight="1">
      <c r="A763" s="1"/>
      <c r="B763" s="1"/>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row>
    <row r="764" ht="20.25" customHeight="1">
      <c r="A764" s="1"/>
      <c r="B764" s="1"/>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row>
    <row r="765" ht="20.25" customHeight="1">
      <c r="A765" s="1"/>
      <c r="B765" s="1"/>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row>
    <row r="766" ht="20.25" customHeight="1">
      <c r="A766" s="1"/>
      <c r="B766" s="1"/>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row>
    <row r="767" ht="20.25" customHeight="1">
      <c r="A767" s="1"/>
      <c r="B767" s="1"/>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row>
    <row r="768" ht="20.25" customHeight="1">
      <c r="A768" s="1"/>
      <c r="B768" s="1"/>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row>
    <row r="769" ht="20.25" customHeight="1">
      <c r="A769" s="1"/>
      <c r="B769" s="1"/>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row>
    <row r="770" ht="20.25" customHeight="1">
      <c r="A770" s="1"/>
      <c r="B770" s="1"/>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row>
    <row r="771" ht="20.25" customHeight="1">
      <c r="A771" s="1"/>
      <c r="B771" s="1"/>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row>
    <row r="772" ht="20.25" customHeight="1">
      <c r="A772" s="1"/>
      <c r="B772" s="1"/>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row>
    <row r="773" ht="20.25" customHeight="1">
      <c r="A773" s="1"/>
      <c r="B773" s="1"/>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row>
    <row r="774" ht="20.25" customHeight="1">
      <c r="A774" s="1"/>
      <c r="B774" s="1"/>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row>
    <row r="775" ht="20.25" customHeight="1">
      <c r="A775" s="1"/>
      <c r="B775" s="1"/>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row>
    <row r="776" ht="20.25" customHeight="1">
      <c r="A776" s="1"/>
      <c r="B776" s="1"/>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row>
    <row r="777" ht="20.25" customHeight="1">
      <c r="A777" s="1"/>
      <c r="B777" s="1"/>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row>
    <row r="778" ht="20.25" customHeight="1">
      <c r="A778" s="1"/>
      <c r="B778" s="1"/>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row>
    <row r="779" ht="20.25" customHeight="1">
      <c r="A779" s="1"/>
      <c r="B779" s="1"/>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row>
    <row r="780" ht="20.25" customHeight="1">
      <c r="A780" s="1"/>
      <c r="B780" s="1"/>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row>
    <row r="781" ht="20.25" customHeight="1">
      <c r="A781" s="1"/>
      <c r="B781" s="1"/>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row>
    <row r="782" ht="20.25" customHeight="1">
      <c r="A782" s="1"/>
      <c r="B782" s="1"/>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row>
    <row r="783" ht="20.25" customHeight="1">
      <c r="A783" s="1"/>
      <c r="B783" s="1"/>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row>
    <row r="784" ht="20.25" customHeight="1">
      <c r="A784" s="1"/>
      <c r="B784" s="1"/>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row>
    <row r="785" ht="20.25" customHeight="1">
      <c r="A785" s="1"/>
      <c r="B785" s="1"/>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row>
    <row r="786" ht="20.25" customHeight="1">
      <c r="A786" s="1"/>
      <c r="B786" s="1"/>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row>
    <row r="787" ht="20.25" customHeight="1">
      <c r="A787" s="1"/>
      <c r="B787" s="1"/>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row>
    <row r="788" ht="20.25" customHeight="1">
      <c r="A788" s="1"/>
      <c r="B788" s="1"/>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row>
    <row r="789" ht="20.25" customHeight="1">
      <c r="A789" s="1"/>
      <c r="B789" s="1"/>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row>
    <row r="790" ht="20.25" customHeight="1">
      <c r="A790" s="1"/>
      <c r="B790" s="1"/>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row>
    <row r="791" ht="20.25" customHeight="1">
      <c r="A791" s="1"/>
      <c r="B791" s="1"/>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row>
    <row r="792" ht="20.25" customHeight="1">
      <c r="A792" s="1"/>
      <c r="B792" s="1"/>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row>
    <row r="793" ht="20.25" customHeight="1">
      <c r="A793" s="1"/>
      <c r="B793" s="1"/>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row>
    <row r="794" ht="20.25" customHeight="1">
      <c r="A794" s="1"/>
      <c r="B794" s="1"/>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row>
    <row r="795" ht="20.25" customHeight="1">
      <c r="A795" s="1"/>
      <c r="B795" s="1"/>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row>
    <row r="796" ht="20.25" customHeight="1">
      <c r="A796" s="1"/>
      <c r="B796" s="1"/>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row>
    <row r="797" ht="20.25" customHeight="1">
      <c r="A797" s="1"/>
      <c r="B797" s="1"/>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row>
    <row r="798" ht="20.25" customHeight="1">
      <c r="A798" s="1"/>
      <c r="B798" s="1"/>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row>
    <row r="799" ht="20.25" customHeight="1">
      <c r="A799" s="1"/>
      <c r="B799" s="1"/>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row>
    <row r="800" ht="20.25" customHeight="1">
      <c r="A800" s="1"/>
      <c r="B800" s="1"/>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row>
    <row r="801" ht="20.25" customHeight="1">
      <c r="A801" s="1"/>
      <c r="B801" s="1"/>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row>
    <row r="802" ht="20.25" customHeight="1">
      <c r="A802" s="1"/>
      <c r="B802" s="1"/>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row>
    <row r="803" ht="20.25" customHeight="1">
      <c r="A803" s="1"/>
      <c r="B803" s="1"/>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row>
    <row r="804" ht="20.25" customHeight="1">
      <c r="A804" s="1"/>
      <c r="B804" s="1"/>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row>
    <row r="805" ht="20.25" customHeight="1">
      <c r="A805" s="1"/>
      <c r="B805" s="1"/>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row>
    <row r="806" ht="20.25" customHeight="1">
      <c r="A806" s="1"/>
      <c r="B806" s="1"/>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row>
    <row r="807" ht="20.25" customHeight="1">
      <c r="A807" s="1"/>
      <c r="B807" s="1"/>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row>
    <row r="808" ht="20.25" customHeight="1">
      <c r="A808" s="1"/>
      <c r="B808" s="1"/>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row>
    <row r="809" ht="20.25" customHeight="1">
      <c r="A809" s="1"/>
      <c r="B809" s="1"/>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row>
    <row r="810" ht="20.25" customHeight="1">
      <c r="A810" s="1"/>
      <c r="B810" s="1"/>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row>
    <row r="811" ht="20.25" customHeight="1">
      <c r="A811" s="1"/>
      <c r="B811" s="1"/>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row>
    <row r="812" ht="20.25" customHeight="1">
      <c r="A812" s="1"/>
      <c r="B812" s="1"/>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row>
    <row r="813" ht="20.25" customHeight="1">
      <c r="A813" s="1"/>
      <c r="B813" s="1"/>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row>
    <row r="814" ht="20.25" customHeight="1">
      <c r="A814" s="1"/>
      <c r="B814" s="1"/>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row>
    <row r="815" ht="20.25" customHeight="1">
      <c r="A815" s="1"/>
      <c r="B815" s="1"/>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row>
    <row r="816" ht="20.25" customHeight="1">
      <c r="A816" s="1"/>
      <c r="B816" s="1"/>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row>
    <row r="817" ht="20.25" customHeight="1">
      <c r="A817" s="1"/>
      <c r="B817" s="1"/>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row>
    <row r="818" ht="20.25" customHeight="1">
      <c r="A818" s="1"/>
      <c r="B818" s="1"/>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row>
    <row r="819" ht="20.25" customHeight="1">
      <c r="A819" s="1"/>
      <c r="B819" s="1"/>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row>
    <row r="820" ht="20.25" customHeight="1">
      <c r="A820" s="1"/>
      <c r="B820" s="1"/>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row>
    <row r="821" ht="20.25" customHeight="1">
      <c r="A821" s="1"/>
      <c r="B821" s="1"/>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row>
    <row r="822" ht="20.25" customHeight="1">
      <c r="A822" s="1"/>
      <c r="B822" s="1"/>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row>
    <row r="823" ht="20.25" customHeight="1">
      <c r="A823" s="1"/>
      <c r="B823" s="1"/>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row>
    <row r="824" ht="20.25" customHeight="1">
      <c r="A824" s="1"/>
      <c r="B824" s="1"/>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row>
    <row r="825" ht="20.25" customHeight="1">
      <c r="A825" s="1"/>
      <c r="B825" s="1"/>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row>
    <row r="826" ht="20.25" customHeight="1">
      <c r="A826" s="1"/>
      <c r="B826" s="1"/>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row>
    <row r="827" ht="20.25" customHeight="1">
      <c r="A827" s="1"/>
      <c r="B827" s="1"/>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row>
    <row r="828" ht="20.25" customHeight="1">
      <c r="A828" s="1"/>
      <c r="B828" s="1"/>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row>
    <row r="829" ht="20.25" customHeight="1">
      <c r="A829" s="1"/>
      <c r="B829" s="1"/>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row>
    <row r="830" ht="20.25" customHeight="1">
      <c r="A830" s="1"/>
      <c r="B830" s="1"/>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row>
    <row r="831" ht="20.25" customHeight="1">
      <c r="A831" s="1"/>
      <c r="B831" s="1"/>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row>
    <row r="832" ht="20.25" customHeight="1">
      <c r="A832" s="1"/>
      <c r="B832" s="1"/>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row>
    <row r="833" ht="20.25" customHeight="1">
      <c r="A833" s="1"/>
      <c r="B833" s="1"/>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row>
    <row r="834" ht="20.25" customHeight="1">
      <c r="A834" s="1"/>
      <c r="B834" s="1"/>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row>
    <row r="835" ht="20.25" customHeight="1">
      <c r="A835" s="1"/>
      <c r="B835" s="1"/>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row>
    <row r="836" ht="20.25" customHeight="1">
      <c r="A836" s="1"/>
      <c r="B836" s="1"/>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row>
    <row r="837" ht="20.25" customHeight="1">
      <c r="A837" s="1"/>
      <c r="B837" s="1"/>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row>
    <row r="838" ht="20.25" customHeight="1">
      <c r="A838" s="1"/>
      <c r="B838" s="1"/>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row>
    <row r="839" ht="20.25" customHeight="1">
      <c r="A839" s="1"/>
      <c r="B839" s="1"/>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row>
    <row r="840" ht="20.25" customHeight="1">
      <c r="A840" s="1"/>
      <c r="B840" s="1"/>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row>
    <row r="841" ht="20.25" customHeight="1">
      <c r="A841" s="1"/>
      <c r="B841" s="1"/>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row>
    <row r="842" ht="20.25" customHeight="1">
      <c r="A842" s="1"/>
      <c r="B842" s="1"/>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row>
    <row r="843" ht="20.25" customHeight="1">
      <c r="A843" s="1"/>
      <c r="B843" s="1"/>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row>
    <row r="844" ht="20.25" customHeight="1">
      <c r="A844" s="1"/>
      <c r="B844" s="1"/>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row>
    <row r="845" ht="20.25" customHeight="1">
      <c r="A845" s="1"/>
      <c r="B845" s="1"/>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row>
    <row r="846" ht="20.25" customHeight="1">
      <c r="A846" s="1"/>
      <c r="B846" s="1"/>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row>
    <row r="847" ht="20.25" customHeight="1">
      <c r="A847" s="1"/>
      <c r="B847" s="1"/>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row>
    <row r="848" ht="20.25" customHeight="1">
      <c r="A848" s="1"/>
      <c r="B848" s="1"/>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row>
    <row r="849" ht="20.25" customHeight="1">
      <c r="A849" s="1"/>
      <c r="B849" s="1"/>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row>
    <row r="850" ht="20.25" customHeight="1">
      <c r="A850" s="1"/>
      <c r="B850" s="1"/>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row>
    <row r="851" ht="20.25" customHeight="1">
      <c r="A851" s="1"/>
      <c r="B851" s="1"/>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row>
    <row r="852" ht="20.25" customHeight="1">
      <c r="A852" s="1"/>
      <c r="B852" s="1"/>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row>
    <row r="853" ht="20.25" customHeight="1">
      <c r="A853" s="1"/>
      <c r="B853" s="1"/>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row>
    <row r="854" ht="20.25" customHeight="1">
      <c r="A854" s="1"/>
      <c r="B854" s="1"/>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row>
    <row r="855" ht="20.25" customHeight="1">
      <c r="A855" s="1"/>
      <c r="B855" s="1"/>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row>
    <row r="856" ht="20.25" customHeight="1">
      <c r="A856" s="1"/>
      <c r="B856" s="1"/>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row>
    <row r="857" ht="20.25" customHeight="1">
      <c r="A857" s="1"/>
      <c r="B857" s="1"/>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row>
    <row r="858" ht="20.25" customHeight="1">
      <c r="A858" s="1"/>
      <c r="B858" s="1"/>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row>
    <row r="859" ht="20.25" customHeight="1">
      <c r="A859" s="1"/>
      <c r="B859" s="1"/>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row>
    <row r="860" ht="20.25" customHeight="1">
      <c r="A860" s="1"/>
      <c r="B860" s="1"/>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row>
    <row r="861" ht="20.25" customHeight="1">
      <c r="A861" s="1"/>
      <c r="B861" s="1"/>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row>
    <row r="862" ht="20.25" customHeight="1">
      <c r="A862" s="1"/>
      <c r="B862" s="1"/>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row>
    <row r="863" ht="20.25" customHeight="1">
      <c r="A863" s="1"/>
      <c r="B863" s="1"/>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row>
    <row r="864" ht="20.25" customHeight="1">
      <c r="A864" s="1"/>
      <c r="B864" s="1"/>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row>
    <row r="865" ht="20.25" customHeight="1">
      <c r="A865" s="1"/>
      <c r="B865" s="1"/>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row>
    <row r="866" ht="20.25" customHeight="1">
      <c r="A866" s="1"/>
      <c r="B866" s="1"/>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row>
    <row r="867" ht="20.25" customHeight="1">
      <c r="A867" s="1"/>
      <c r="B867" s="1"/>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row>
    <row r="868" ht="20.25" customHeight="1">
      <c r="A868" s="1"/>
      <c r="B868" s="1"/>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row>
    <row r="869" ht="20.25" customHeight="1">
      <c r="A869" s="1"/>
      <c r="B869" s="1"/>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row>
    <row r="870" ht="20.25" customHeight="1">
      <c r="A870" s="1"/>
      <c r="B870" s="1"/>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row>
    <row r="871" ht="20.25" customHeight="1">
      <c r="A871" s="1"/>
      <c r="B871" s="1"/>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row>
    <row r="872" ht="20.25" customHeight="1">
      <c r="A872" s="1"/>
      <c r="B872" s="1"/>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row>
    <row r="873" ht="20.25" customHeight="1">
      <c r="A873" s="1"/>
      <c r="B873" s="1"/>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row>
    <row r="874" ht="20.25" customHeight="1">
      <c r="A874" s="1"/>
      <c r="B874" s="1"/>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row>
    <row r="875" ht="20.25" customHeight="1">
      <c r="A875" s="1"/>
      <c r="B875" s="1"/>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row>
    <row r="876" ht="20.25" customHeight="1">
      <c r="A876" s="1"/>
      <c r="B876" s="1"/>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row>
    <row r="877" ht="20.25" customHeight="1">
      <c r="A877" s="1"/>
      <c r="B877" s="1"/>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row>
    <row r="878" ht="20.25" customHeight="1">
      <c r="A878" s="1"/>
      <c r="B878" s="1"/>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row>
    <row r="879" ht="20.25" customHeight="1">
      <c r="A879" s="1"/>
      <c r="B879" s="1"/>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row>
    <row r="880" ht="20.25" customHeight="1">
      <c r="A880" s="1"/>
      <c r="B880" s="1"/>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row>
    <row r="881" ht="20.25" customHeight="1">
      <c r="A881" s="1"/>
      <c r="B881" s="1"/>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row>
    <row r="882" ht="20.25" customHeight="1">
      <c r="A882" s="1"/>
      <c r="B882" s="1"/>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row>
    <row r="883" ht="20.25" customHeight="1">
      <c r="A883" s="1"/>
      <c r="B883" s="1"/>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row>
    <row r="884" ht="20.25" customHeight="1">
      <c r="A884" s="1"/>
      <c r="B884" s="1"/>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row>
    <row r="885" ht="20.25" customHeight="1">
      <c r="A885" s="1"/>
      <c r="B885" s="1"/>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row>
    <row r="886" ht="20.25" customHeight="1">
      <c r="A886" s="1"/>
      <c r="B886" s="1"/>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row>
    <row r="887" ht="20.25" customHeight="1">
      <c r="A887" s="1"/>
      <c r="B887" s="1"/>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row>
    <row r="888" ht="20.25" customHeight="1">
      <c r="A888" s="1"/>
      <c r="B888" s="1"/>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row>
    <row r="889" ht="20.25" customHeight="1">
      <c r="A889" s="1"/>
      <c r="B889" s="1"/>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row>
    <row r="890" ht="20.25" customHeight="1">
      <c r="A890" s="1"/>
      <c r="B890" s="1"/>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row>
    <row r="891" ht="20.25" customHeight="1">
      <c r="A891" s="1"/>
      <c r="B891" s="1"/>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row>
    <row r="892" ht="20.25" customHeight="1">
      <c r="A892" s="1"/>
      <c r="B892" s="1"/>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row>
    <row r="893" ht="20.25" customHeight="1">
      <c r="A893" s="1"/>
      <c r="B893" s="1"/>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row>
    <row r="894" ht="20.25" customHeight="1">
      <c r="A894" s="1"/>
      <c r="B894" s="1"/>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row>
    <row r="895" ht="20.25" customHeight="1">
      <c r="A895" s="1"/>
      <c r="B895" s="1"/>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row>
    <row r="896" ht="20.25" customHeight="1">
      <c r="A896" s="1"/>
      <c r="B896" s="1"/>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row>
    <row r="897" ht="20.25" customHeight="1">
      <c r="A897" s="1"/>
      <c r="B897" s="1"/>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row>
    <row r="898" ht="20.25" customHeight="1">
      <c r="A898" s="1"/>
      <c r="B898" s="1"/>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row>
    <row r="899" ht="20.25" customHeight="1">
      <c r="A899" s="1"/>
      <c r="B899" s="1"/>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row>
    <row r="900" ht="20.25" customHeight="1">
      <c r="A900" s="1"/>
      <c r="B900" s="1"/>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row>
    <row r="901" ht="20.25" customHeight="1">
      <c r="A901" s="1"/>
      <c r="B901" s="1"/>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row>
    <row r="902" ht="20.25" customHeight="1">
      <c r="A902" s="1"/>
      <c r="B902" s="1"/>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row>
    <row r="903" ht="20.25" customHeight="1">
      <c r="A903" s="1"/>
      <c r="B903" s="1"/>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row>
    <row r="904" ht="20.25" customHeight="1">
      <c r="A904" s="1"/>
      <c r="B904" s="1"/>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row>
    <row r="905" ht="20.25" customHeight="1">
      <c r="A905" s="1"/>
      <c r="B905" s="1"/>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row>
    <row r="906" ht="20.25" customHeight="1">
      <c r="A906" s="1"/>
      <c r="B906" s="1"/>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row>
    <row r="907" ht="20.25" customHeight="1">
      <c r="A907" s="1"/>
      <c r="B907" s="1"/>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row>
    <row r="908" ht="20.25" customHeight="1">
      <c r="A908" s="1"/>
      <c r="B908" s="1"/>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row>
    <row r="909" ht="20.25" customHeight="1">
      <c r="A909" s="1"/>
      <c r="B909" s="1"/>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row>
    <row r="910" ht="20.25" customHeight="1">
      <c r="A910" s="1"/>
      <c r="B910" s="1"/>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row>
    <row r="911" ht="20.25" customHeight="1">
      <c r="A911" s="1"/>
      <c r="B911" s="1"/>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row>
    <row r="912" ht="20.25" customHeight="1">
      <c r="A912" s="1"/>
      <c r="B912" s="1"/>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row>
    <row r="913" ht="20.25" customHeight="1">
      <c r="A913" s="1"/>
      <c r="B913" s="1"/>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row>
    <row r="914" ht="20.25" customHeight="1">
      <c r="A914" s="1"/>
      <c r="B914" s="1"/>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row>
    <row r="915" ht="20.25" customHeight="1">
      <c r="A915" s="1"/>
      <c r="B915" s="1"/>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row>
    <row r="916" ht="20.25" customHeight="1">
      <c r="A916" s="1"/>
      <c r="B916" s="1"/>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row>
    <row r="917" ht="20.25" customHeight="1">
      <c r="A917" s="1"/>
      <c r="B917" s="1"/>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row>
    <row r="918" ht="20.25" customHeight="1">
      <c r="A918" s="1"/>
      <c r="B918" s="1"/>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row>
    <row r="919" ht="20.25" customHeight="1">
      <c r="A919" s="1"/>
      <c r="B919" s="1"/>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row>
    <row r="920" ht="20.25" customHeight="1">
      <c r="A920" s="1"/>
      <c r="B920" s="1"/>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row>
    <row r="921" ht="20.25" customHeight="1">
      <c r="A921" s="1"/>
      <c r="B921" s="1"/>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row>
    <row r="922" ht="20.25" customHeight="1">
      <c r="A922" s="1"/>
      <c r="B922" s="1"/>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row>
    <row r="923" ht="20.25" customHeight="1">
      <c r="A923" s="1"/>
      <c r="B923" s="1"/>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row>
    <row r="924" ht="20.25" customHeight="1">
      <c r="A924" s="1"/>
      <c r="B924" s="1"/>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row>
    <row r="925" ht="20.25" customHeight="1">
      <c r="A925" s="1"/>
      <c r="B925" s="1"/>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row>
    <row r="926" ht="20.25" customHeight="1">
      <c r="A926" s="1"/>
      <c r="B926" s="1"/>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row>
    <row r="927" ht="20.25" customHeight="1">
      <c r="A927" s="1"/>
      <c r="B927" s="1"/>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row>
    <row r="928" ht="20.25" customHeight="1">
      <c r="A928" s="1"/>
      <c r="B928" s="1"/>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row>
    <row r="929" ht="20.25" customHeight="1">
      <c r="A929" s="1"/>
      <c r="B929" s="1"/>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row>
    <row r="930" ht="20.25" customHeight="1">
      <c r="A930" s="1"/>
      <c r="B930" s="1"/>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row>
    <row r="931" ht="20.25" customHeight="1">
      <c r="A931" s="1"/>
      <c r="B931" s="1"/>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row>
    <row r="932" ht="20.25" customHeight="1">
      <c r="A932" s="1"/>
      <c r="B932" s="1"/>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row>
    <row r="933" ht="20.25" customHeight="1">
      <c r="A933" s="1"/>
      <c r="B933" s="1"/>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row>
    <row r="934" ht="20.25" customHeight="1">
      <c r="A934" s="1"/>
      <c r="B934" s="1"/>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row>
    <row r="935" ht="20.25" customHeight="1">
      <c r="A935" s="1"/>
      <c r="B935" s="1"/>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row>
    <row r="936" ht="20.25" customHeight="1">
      <c r="A936" s="1"/>
      <c r="B936" s="1"/>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row>
    <row r="937" ht="20.25" customHeight="1">
      <c r="A937" s="1"/>
      <c r="B937" s="1"/>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row>
    <row r="938" ht="20.25" customHeight="1">
      <c r="A938" s="1"/>
      <c r="B938" s="1"/>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row>
    <row r="939" ht="20.25" customHeight="1">
      <c r="A939" s="1"/>
      <c r="B939" s="1"/>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row>
    <row r="940" ht="20.25" customHeight="1">
      <c r="A940" s="1"/>
      <c r="B940" s="1"/>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row>
    <row r="941" ht="20.25" customHeight="1">
      <c r="A941" s="1"/>
      <c r="B941" s="1"/>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row>
    <row r="942" ht="20.25" customHeight="1">
      <c r="A942" s="1"/>
      <c r="B942" s="1"/>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row>
    <row r="943" ht="20.25" customHeight="1">
      <c r="A943" s="1"/>
      <c r="B943" s="1"/>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row>
    <row r="944" ht="20.25" customHeight="1">
      <c r="A944" s="1"/>
      <c r="B944" s="1"/>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row>
    <row r="945" ht="20.25" customHeight="1">
      <c r="A945" s="1"/>
      <c r="B945" s="1"/>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row>
    <row r="946" ht="20.25" customHeight="1">
      <c r="A946" s="1"/>
      <c r="B946" s="1"/>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row>
    <row r="947" ht="20.25" customHeight="1">
      <c r="A947" s="1"/>
      <c r="B947" s="1"/>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row>
    <row r="948" ht="20.25" customHeight="1">
      <c r="A948" s="1"/>
      <c r="B948" s="1"/>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row>
    <row r="949" ht="20.25" customHeight="1">
      <c r="A949" s="1"/>
      <c r="B949" s="1"/>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row>
    <row r="950" ht="20.25" customHeight="1">
      <c r="A950" s="1"/>
      <c r="B950" s="1"/>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row>
    <row r="951" ht="20.25" customHeight="1">
      <c r="A951" s="1"/>
      <c r="B951" s="1"/>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row>
    <row r="952" ht="20.25" customHeight="1">
      <c r="A952" s="1"/>
      <c r="B952" s="1"/>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row>
    <row r="953" ht="20.25" customHeight="1">
      <c r="A953" s="1"/>
      <c r="B953" s="1"/>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row>
    <row r="954" ht="20.25" customHeight="1">
      <c r="A954" s="1"/>
      <c r="B954" s="1"/>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row>
    <row r="955" ht="20.25" customHeight="1">
      <c r="A955" s="1"/>
      <c r="B955" s="1"/>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row>
    <row r="956" ht="20.25" customHeight="1">
      <c r="A956" s="1"/>
      <c r="B956" s="1"/>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row>
    <row r="957" ht="20.25" customHeight="1">
      <c r="A957" s="1"/>
      <c r="B957" s="1"/>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row>
    <row r="958" ht="20.25" customHeight="1">
      <c r="A958" s="1"/>
      <c r="B958" s="1"/>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row>
    <row r="959" ht="20.25" customHeight="1">
      <c r="A959" s="1"/>
      <c r="B959" s="1"/>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row>
    <row r="960" ht="20.25" customHeight="1">
      <c r="A960" s="1"/>
      <c r="B960" s="1"/>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row>
    <row r="961" ht="20.25" customHeight="1">
      <c r="A961" s="1"/>
      <c r="B961" s="1"/>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row>
    <row r="962" ht="20.25" customHeight="1">
      <c r="A962" s="1"/>
      <c r="B962" s="1"/>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row>
    <row r="963" ht="20.25" customHeight="1">
      <c r="A963" s="1"/>
      <c r="B963" s="1"/>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row>
    <row r="964" ht="20.25" customHeight="1">
      <c r="A964" s="1"/>
      <c r="B964" s="1"/>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row>
    <row r="965" ht="20.25" customHeight="1">
      <c r="A965" s="1"/>
      <c r="B965" s="1"/>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row>
    <row r="966" ht="20.25" customHeight="1">
      <c r="A966" s="1"/>
      <c r="B966" s="1"/>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row>
    <row r="967" ht="20.25" customHeight="1">
      <c r="A967" s="1"/>
      <c r="B967" s="1"/>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row>
    <row r="968" ht="20.25" customHeight="1">
      <c r="A968" s="1"/>
      <c r="B968" s="1"/>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row>
    <row r="969" ht="20.25" customHeight="1">
      <c r="A969" s="1"/>
      <c r="B969" s="1"/>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row>
    <row r="970" ht="20.25" customHeight="1">
      <c r="A970" s="1"/>
      <c r="B970" s="1"/>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row>
    <row r="971" ht="20.25" customHeight="1">
      <c r="A971" s="1"/>
      <c r="B971" s="1"/>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row>
    <row r="972" ht="20.25" customHeight="1">
      <c r="A972" s="1"/>
      <c r="B972" s="1"/>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row>
    <row r="973" ht="20.25" customHeight="1">
      <c r="A973" s="1"/>
      <c r="B973" s="1"/>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row>
    <row r="974" ht="20.25" customHeight="1">
      <c r="A974" s="1"/>
      <c r="B974" s="1"/>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row>
    <row r="975" ht="20.25" customHeight="1">
      <c r="A975" s="1"/>
      <c r="B975" s="1"/>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row>
    <row r="976" ht="20.25" customHeight="1">
      <c r="A976" s="1"/>
      <c r="B976" s="1"/>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row>
    <row r="977" ht="20.25" customHeight="1">
      <c r="A977" s="1"/>
      <c r="B977" s="1"/>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row>
    <row r="978" ht="20.25" customHeight="1">
      <c r="A978" s="1"/>
      <c r="B978" s="1"/>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row>
    <row r="979" ht="20.25" customHeight="1">
      <c r="A979" s="1"/>
      <c r="B979" s="1"/>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row>
    <row r="980" ht="20.25" customHeight="1">
      <c r="A980" s="1"/>
      <c r="B980" s="1"/>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row>
    <row r="981" ht="20.25" customHeight="1">
      <c r="A981" s="1"/>
      <c r="B981" s="1"/>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row>
    <row r="982" ht="20.25" customHeight="1">
      <c r="A982" s="1"/>
      <c r="B982" s="1"/>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row>
    <row r="983" ht="20.25" customHeight="1">
      <c r="A983" s="1"/>
      <c r="B983" s="1"/>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row>
    <row r="984" ht="20.25" customHeight="1">
      <c r="A984" s="1"/>
      <c r="B984" s="1"/>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row>
    <row r="985" ht="20.25" customHeight="1">
      <c r="A985" s="1"/>
      <c r="B985" s="1"/>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row>
    <row r="986" ht="20.25" customHeight="1">
      <c r="A986" s="1"/>
      <c r="B986" s="1"/>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row>
    <row r="987" ht="20.25" customHeight="1">
      <c r="A987" s="1"/>
      <c r="B987" s="1"/>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row>
    <row r="988" ht="20.25" customHeight="1">
      <c r="A988" s="1"/>
      <c r="B988" s="1"/>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row>
    <row r="989" ht="20.25" customHeight="1">
      <c r="A989" s="1"/>
      <c r="B989" s="1"/>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row>
    <row r="990" ht="20.25" customHeight="1">
      <c r="A990" s="1"/>
      <c r="B990" s="1"/>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row>
    <row r="991" ht="20.25" customHeight="1">
      <c r="A991" s="1"/>
      <c r="B991" s="1"/>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row>
    <row r="992" ht="20.25" customHeight="1">
      <c r="A992" s="1"/>
      <c r="B992" s="1"/>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row>
    <row r="993" ht="20.25" customHeight="1">
      <c r="A993" s="1"/>
      <c r="B993" s="1"/>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row>
    <row r="994" ht="20.25" customHeight="1">
      <c r="A994" s="1"/>
      <c r="B994" s="1"/>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row>
    <row r="995" ht="20.25" customHeight="1">
      <c r="A995" s="1"/>
      <c r="B995" s="1"/>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row>
    <row r="996" ht="20.25" customHeight="1">
      <c r="A996" s="1"/>
      <c r="B996" s="1"/>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row>
    <row r="997" ht="20.25" customHeight="1">
      <c r="A997" s="1"/>
      <c r="B997" s="1"/>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row>
    <row r="998" ht="20.25" customHeight="1">
      <c r="A998" s="1"/>
      <c r="B998" s="1"/>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row>
    <row r="999" ht="20.25" customHeight="1">
      <c r="A999" s="1"/>
      <c r="B999" s="1"/>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row>
    <row r="1000" ht="20.25" customHeight="1">
      <c r="A1000" s="1"/>
      <c r="B1000" s="1"/>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row>
  </sheetData>
  <mergeCells count="10">
    <mergeCell ref="F7:G7"/>
    <mergeCell ref="H19:H20"/>
    <mergeCell ref="H21:H22"/>
    <mergeCell ref="A3:AF3"/>
    <mergeCell ref="S5:V5"/>
    <mergeCell ref="A7:C7"/>
    <mergeCell ref="D7:E7"/>
    <mergeCell ref="H7:X7"/>
    <mergeCell ref="Y7:AB7"/>
    <mergeCell ref="AC7:AF7"/>
  </mergeCells>
  <dataValidations>
    <dataValidation type="list" allowBlank="1" showErrorMessage="1" sqref="Y8:Y9 AC8:AC9 M8:M10 O10 Q8:Q10 A14 R16 O16:O17 I8:I18 L11:L18 S19:U19 S20 U20 S21:U21 L19:M23 P19:Q23 S22:S23 U22:U23 O27 I28 L28">
      <formula1>"□,■"</formula1>
    </dataValidation>
  </dataValidations>
  <printOptions horizontalCentered="1"/>
  <pageMargins bottom="0.7480314960629921" footer="0.0" header="0.0" left="0.2362204724409449" right="0.2362204724409449" top="0.7480314960629921"/>
  <pageSetup fitToHeight="0" paperSize="9" cellComments="atEnd" orientation="landscape"/>
  <drawing r:id="rId1"/>
</worksheet>
</file>